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2024520C-2875-D046-84C9-2D0CD6C5800F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Biorefinery Baseline MFSP" sheetId="1" r:id="rId1"/>
    <sheet name="Incentive 5 MFSP" sheetId="4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45" l="1"/>
  <c r="S6" i="45" s="1"/>
  <c r="R4" i="45"/>
  <c r="R6" i="45" s="1"/>
  <c r="Q4" i="45"/>
  <c r="Q5" i="45" s="1"/>
  <c r="P4" i="45"/>
  <c r="P5" i="45" s="1"/>
  <c r="O4" i="45"/>
  <c r="O5" i="45" s="1"/>
  <c r="N4" i="45"/>
  <c r="N5" i="45" s="1"/>
  <c r="M4" i="45"/>
  <c r="M5" i="45" s="1"/>
  <c r="L4" i="45"/>
  <c r="L5" i="45" s="1"/>
  <c r="M6" i="1"/>
  <c r="N6" i="1"/>
  <c r="O6" i="1"/>
  <c r="P6" i="1"/>
  <c r="Q6" i="1"/>
  <c r="R6" i="1"/>
  <c r="S6" i="1"/>
  <c r="L6" i="1"/>
  <c r="M5" i="1"/>
  <c r="N5" i="1"/>
  <c r="O5" i="1"/>
  <c r="P5" i="1"/>
  <c r="Q5" i="1"/>
  <c r="R5" i="1"/>
  <c r="S5" i="1"/>
  <c r="L5" i="1"/>
  <c r="M3" i="1"/>
  <c r="N3" i="1"/>
  <c r="O3" i="1"/>
  <c r="P3" i="1"/>
  <c r="Q3" i="1"/>
  <c r="R3" i="1"/>
  <c r="S3" i="1"/>
  <c r="L3" i="1"/>
  <c r="M2" i="1"/>
  <c r="N2" i="1"/>
  <c r="O2" i="1"/>
  <c r="P2" i="1"/>
  <c r="Q2" i="1"/>
  <c r="R2" i="1"/>
  <c r="S2" i="1"/>
  <c r="M4" i="1"/>
  <c r="N4" i="1"/>
  <c r="O4" i="1"/>
  <c r="P4" i="1"/>
  <c r="Q4" i="1"/>
  <c r="R4" i="1"/>
  <c r="S4" i="1"/>
  <c r="L4" i="1"/>
  <c r="L2" i="1" s="1"/>
  <c r="R2" i="45" l="1"/>
  <c r="L2" i="45"/>
  <c r="S2" i="45"/>
  <c r="L3" i="45"/>
  <c r="M3" i="45"/>
  <c r="N3" i="45"/>
  <c r="R5" i="45"/>
  <c r="M2" i="45"/>
  <c r="O3" i="45"/>
  <c r="N2" i="45"/>
  <c r="L6" i="45"/>
  <c r="M6" i="45"/>
  <c r="O2" i="45"/>
  <c r="P2" i="45"/>
  <c r="R3" i="45"/>
  <c r="N6" i="45"/>
  <c r="S5" i="45"/>
  <c r="P3" i="45"/>
  <c r="Q3" i="45"/>
  <c r="Q2" i="45"/>
  <c r="S3" i="45"/>
  <c r="O6" i="45"/>
  <c r="P6" i="45"/>
  <c r="Q6" i="4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01"/>
  <sheetViews>
    <sheetView workbookViewId="0"/>
  </sheetViews>
  <sheetFormatPr baseColWidth="10" defaultColWidth="8.83203125" defaultRowHeight="15" x14ac:dyDescent="0.2"/>
  <sheetData>
    <row r="1" spans="1:35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</row>
    <row r="2" spans="1:35" x14ac:dyDescent="0.2">
      <c r="A2" s="1">
        <v>0</v>
      </c>
      <c r="B2">
        <v>2.7161495690266091</v>
      </c>
      <c r="C2">
        <v>2.760514733926283</v>
      </c>
      <c r="D2">
        <v>2.801457414572746</v>
      </c>
      <c r="E2">
        <v>2.84149384045672</v>
      </c>
      <c r="F2">
        <v>2.881519659708196</v>
      </c>
      <c r="G2">
        <v>2.9215507823770182</v>
      </c>
      <c r="H2">
        <v>2.957580493747495</v>
      </c>
      <c r="I2">
        <v>2.9906979311490369</v>
      </c>
      <c r="K2" s="2">
        <v>0.05</v>
      </c>
      <c r="L2" s="3">
        <f>_xlfn.PERCENTILE.INC(B2:B5001,0.05)-L4</f>
        <v>-0.27924631431608304</v>
      </c>
      <c r="M2" s="3">
        <f t="shared" ref="M2:S2" si="0">_xlfn.PERCENTILE.INC(C2:C5001,0.05)-M4</f>
        <v>-0.28198622529489858</v>
      </c>
      <c r="N2" s="3">
        <f t="shared" si="0"/>
        <v>-0.28169087866341913</v>
      </c>
      <c r="O2" s="3">
        <f t="shared" si="0"/>
        <v>-0.28480674513244697</v>
      </c>
      <c r="P2" s="3">
        <f t="shared" si="0"/>
        <v>-0.28662688029173955</v>
      </c>
      <c r="Q2" s="3">
        <f t="shared" si="0"/>
        <v>-0.28784502067429685</v>
      </c>
      <c r="R2" s="3">
        <f t="shared" si="0"/>
        <v>-0.28763951082179018</v>
      </c>
      <c r="S2" s="3">
        <f t="shared" si="0"/>
        <v>-0.28864317722719512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">
      <c r="A3" s="1">
        <v>1</v>
      </c>
      <c r="B3">
        <v>2.937999165354932</v>
      </c>
      <c r="C3">
        <v>2.9852469366445331</v>
      </c>
      <c r="D3">
        <v>3.028387482833875</v>
      </c>
      <c r="E3">
        <v>3.0710177785432351</v>
      </c>
      <c r="F3">
        <v>3.1136480743271848</v>
      </c>
      <c r="G3">
        <v>3.1547909548467241</v>
      </c>
      <c r="H3">
        <v>3.191099397723598</v>
      </c>
      <c r="I3">
        <v>3.2262929912585459</v>
      </c>
      <c r="K3" s="2">
        <v>0.25</v>
      </c>
      <c r="L3" s="3">
        <f>_xlfn.PERCENTILE.INC(B2:B5001,0.25)-L4</f>
        <v>-0.12128900361662254</v>
      </c>
      <c r="M3" s="3">
        <f t="shared" ref="M3:S3" si="1">_xlfn.PERCENTILE.INC(C2:C5001,0.25)-M4</f>
        <v>-0.12290388359833315</v>
      </c>
      <c r="N3" s="3">
        <f t="shared" si="1"/>
        <v>-0.12180400765753552</v>
      </c>
      <c r="O3" s="3">
        <f t="shared" si="1"/>
        <v>-0.12338128468000376</v>
      </c>
      <c r="P3" s="3">
        <f t="shared" si="1"/>
        <v>-0.12483535326716311</v>
      </c>
      <c r="Q3" s="3">
        <f t="shared" si="1"/>
        <v>-0.12558397161043811</v>
      </c>
      <c r="R3" s="3">
        <f t="shared" si="1"/>
        <v>-0.12623118618742835</v>
      </c>
      <c r="S3" s="3">
        <f t="shared" si="1"/>
        <v>-0.12699395430661209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A4" s="1">
        <v>2</v>
      </c>
      <c r="B4">
        <v>3.03295989804591</v>
      </c>
      <c r="C4">
        <v>3.0789047785506272</v>
      </c>
      <c r="D4">
        <v>3.1208950259827519</v>
      </c>
      <c r="E4">
        <v>3.1623563977043871</v>
      </c>
      <c r="F4">
        <v>3.203817769764763</v>
      </c>
      <c r="G4">
        <v>3.2452768602716131</v>
      </c>
      <c r="H4">
        <v>3.2815376141979642</v>
      </c>
      <c r="I4">
        <v>3.315777530742178</v>
      </c>
      <c r="K4" s="2">
        <v>0.5</v>
      </c>
      <c r="L4" s="3">
        <f>_xlfn.PERCENTILE.INC(B2:B5001,0.5)</f>
        <v>2.9182613252012493</v>
      </c>
      <c r="M4" s="3">
        <f t="shared" ref="M4:S4" si="2">_xlfn.PERCENTILE.INC(C2:C5001,0.5)</f>
        <v>2.9679159665370953</v>
      </c>
      <c r="N4" s="3">
        <f t="shared" si="2"/>
        <v>3.0123514954875721</v>
      </c>
      <c r="O4" s="3">
        <f t="shared" si="2"/>
        <v>3.0580124742770192</v>
      </c>
      <c r="P4" s="3">
        <f t="shared" si="2"/>
        <v>3.1032985141940417</v>
      </c>
      <c r="Q4" s="3">
        <f t="shared" si="2"/>
        <v>3.146762453698404</v>
      </c>
      <c r="R4" s="3">
        <f t="shared" si="2"/>
        <v>3.1853881681558027</v>
      </c>
      <c r="S4" s="3">
        <f t="shared" si="2"/>
        <v>3.2226364870313473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">
      <c r="A5" s="1">
        <v>3</v>
      </c>
      <c r="B5">
        <v>3.0370015334138878</v>
      </c>
      <c r="C5">
        <v>3.08325743809415</v>
      </c>
      <c r="D5">
        <v>3.12737698021302</v>
      </c>
      <c r="E5">
        <v>3.1714965222527098</v>
      </c>
      <c r="F5">
        <v>3.2156219396461272</v>
      </c>
      <c r="G5">
        <v>3.2548287961628</v>
      </c>
      <c r="H5">
        <v>3.2912638873835829</v>
      </c>
      <c r="I5">
        <v>3.327686724805329</v>
      </c>
      <c r="K5" s="2">
        <v>0.75</v>
      </c>
      <c r="L5" s="3">
        <f>_xlfn.PERCENTILE.INC(B2:B5001,0.75)-L4</f>
        <v>0.13017060940843717</v>
      </c>
      <c r="M5" s="3">
        <f t="shared" ref="M5:S5" si="3">_xlfn.PERCENTILE.INC(C2:C5001,0.75)-M4</f>
        <v>0.13088544928679591</v>
      </c>
      <c r="N5" s="3">
        <f t="shared" si="3"/>
        <v>0.13281958758517121</v>
      </c>
      <c r="O5" s="3">
        <f t="shared" si="3"/>
        <v>0.13226011901796042</v>
      </c>
      <c r="P5" s="3">
        <f t="shared" si="3"/>
        <v>0.13243058886991843</v>
      </c>
      <c r="Q5" s="3">
        <f t="shared" si="3"/>
        <v>0.13358389235457135</v>
      </c>
      <c r="R5" s="3">
        <f t="shared" si="3"/>
        <v>0.13343023443742386</v>
      </c>
      <c r="S5" s="3">
        <f t="shared" si="3"/>
        <v>0.13376965995957768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1">
        <v>4</v>
      </c>
      <c r="B6">
        <v>3.0126738096819081</v>
      </c>
      <c r="C6">
        <v>3.0629779264973451</v>
      </c>
      <c r="D6">
        <v>3.1092280959139291</v>
      </c>
      <c r="E6">
        <v>3.1546120348490749</v>
      </c>
      <c r="F6">
        <v>3.2000021607090741</v>
      </c>
      <c r="G6">
        <v>3.2451139994908118</v>
      </c>
      <c r="H6">
        <v>3.2837581892075138</v>
      </c>
      <c r="I6">
        <v>3.3212374475815052</v>
      </c>
      <c r="K6" s="2">
        <v>0.95</v>
      </c>
      <c r="L6" s="3">
        <f>_xlfn.PERCENTILE.INC(B2:B5001,0.95)-L4</f>
        <v>0.3124059061438289</v>
      </c>
      <c r="M6" s="3">
        <f t="shared" ref="M6:S6" si="4">_xlfn.PERCENTILE.INC(C2:C5001,0.95)-M4</f>
        <v>0.31351691542248128</v>
      </c>
      <c r="N6" s="3">
        <f t="shared" si="4"/>
        <v>0.31608363672210782</v>
      </c>
      <c r="O6" s="3">
        <f t="shared" si="4"/>
        <v>0.3176650658907092</v>
      </c>
      <c r="P6" s="3">
        <f t="shared" si="4"/>
        <v>0.31958204586651462</v>
      </c>
      <c r="Q6" s="3">
        <f t="shared" si="4"/>
        <v>0.31892437029724574</v>
      </c>
      <c r="R6" s="3">
        <f t="shared" si="4"/>
        <v>0.31978545177431439</v>
      </c>
      <c r="S6" s="3">
        <f t="shared" si="4"/>
        <v>0.32168663598155733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1">
        <v>5</v>
      </c>
      <c r="B7">
        <v>3.3016447085172569</v>
      </c>
      <c r="C7">
        <v>3.3540126495670108</v>
      </c>
      <c r="D7">
        <v>3.4014505725541131</v>
      </c>
      <c r="E7">
        <v>3.448704409034332</v>
      </c>
      <c r="F7">
        <v>3.495945284927116</v>
      </c>
      <c r="G7">
        <v>3.5412943657052498</v>
      </c>
      <c r="H7">
        <v>3.5812073841885179</v>
      </c>
      <c r="I7">
        <v>3.6202175431622341</v>
      </c>
    </row>
    <row r="8" spans="1:35" x14ac:dyDescent="0.2">
      <c r="A8" s="1">
        <v>6</v>
      </c>
      <c r="B8">
        <v>3.1871899853001362</v>
      </c>
      <c r="C8">
        <v>3.2389079108155938</v>
      </c>
      <c r="D8">
        <v>3.2859680894510359</v>
      </c>
      <c r="E8">
        <v>3.33302194627406</v>
      </c>
      <c r="F8">
        <v>3.380088446791953</v>
      </c>
      <c r="G8">
        <v>3.4266968252184111</v>
      </c>
      <c r="H8">
        <v>3.4656601977220678</v>
      </c>
      <c r="I8">
        <v>3.5045332166688561</v>
      </c>
    </row>
    <row r="9" spans="1:35" x14ac:dyDescent="0.2">
      <c r="A9" s="1">
        <v>7</v>
      </c>
      <c r="B9">
        <v>2.67086098589207</v>
      </c>
      <c r="C9">
        <v>2.717622466129153</v>
      </c>
      <c r="D9">
        <v>2.7620842152429979</v>
      </c>
      <c r="E9">
        <v>2.804277881759897</v>
      </c>
      <c r="F9">
        <v>2.8464715481243572</v>
      </c>
      <c r="G9">
        <v>2.888665214554174</v>
      </c>
      <c r="H9">
        <v>2.9292938985436621</v>
      </c>
      <c r="I9">
        <v>2.9641573876913321</v>
      </c>
    </row>
    <row r="10" spans="1:35" x14ac:dyDescent="0.2">
      <c r="A10" s="1">
        <v>8</v>
      </c>
      <c r="B10">
        <v>2.63260624059324</v>
      </c>
      <c r="C10">
        <v>2.6777710630109861</v>
      </c>
      <c r="D10">
        <v>2.720723463836642</v>
      </c>
      <c r="E10">
        <v>2.761476457525164</v>
      </c>
      <c r="F10">
        <v>2.8022294512027028</v>
      </c>
      <c r="G10">
        <v>2.8429824449301591</v>
      </c>
      <c r="H10">
        <v>2.8797199325765792</v>
      </c>
      <c r="I10">
        <v>2.91338314373581</v>
      </c>
    </row>
    <row r="11" spans="1:35" x14ac:dyDescent="0.2">
      <c r="A11" s="1">
        <v>9</v>
      </c>
      <c r="B11">
        <v>3.4423693489341352</v>
      </c>
      <c r="C11">
        <v>3.4930859185054342</v>
      </c>
      <c r="D11">
        <v>3.5418922087586302</v>
      </c>
      <c r="E11">
        <v>3.5906986888664818</v>
      </c>
      <c r="F11">
        <v>3.6353731000420901</v>
      </c>
      <c r="G11">
        <v>3.6775898975781569</v>
      </c>
      <c r="H11">
        <v>3.7178676793508032</v>
      </c>
      <c r="I11">
        <v>3.7581413882152481</v>
      </c>
    </row>
    <row r="12" spans="1:35" x14ac:dyDescent="0.2">
      <c r="A12" s="1">
        <v>10</v>
      </c>
      <c r="B12">
        <v>2.7675942980941421</v>
      </c>
      <c r="C12">
        <v>2.8207926098593918</v>
      </c>
      <c r="D12">
        <v>2.8720589638255292</v>
      </c>
      <c r="E12">
        <v>2.920064626338835</v>
      </c>
      <c r="F12">
        <v>2.968064135222126</v>
      </c>
      <c r="G12">
        <v>3.0160636438710009</v>
      </c>
      <c r="H12">
        <v>3.0616482199680091</v>
      </c>
      <c r="I12">
        <v>3.1012922548096862</v>
      </c>
    </row>
    <row r="13" spans="1:35" x14ac:dyDescent="0.2">
      <c r="A13" s="1">
        <v>11</v>
      </c>
      <c r="B13">
        <v>3.0395726020596072</v>
      </c>
      <c r="C13">
        <v>3.086146614181096</v>
      </c>
      <c r="D13">
        <v>3.1296405400312191</v>
      </c>
      <c r="E13">
        <v>3.1731288475498238</v>
      </c>
      <c r="F13">
        <v>3.216617155027202</v>
      </c>
      <c r="G13">
        <v>3.2561335771393689</v>
      </c>
      <c r="H13">
        <v>3.2921068383403198</v>
      </c>
      <c r="I13">
        <v>3.3280515678633922</v>
      </c>
    </row>
    <row r="14" spans="1:35" x14ac:dyDescent="0.2">
      <c r="A14" s="1">
        <v>12</v>
      </c>
      <c r="B14">
        <v>2.60476661611257</v>
      </c>
      <c r="C14">
        <v>2.6553682356836861</v>
      </c>
      <c r="D14">
        <v>2.702529439936332</v>
      </c>
      <c r="E14">
        <v>2.7481870554699168</v>
      </c>
      <c r="F14">
        <v>2.7938446710432721</v>
      </c>
      <c r="G14">
        <v>2.8395039488767679</v>
      </c>
      <c r="H14">
        <v>2.8784439833668318</v>
      </c>
      <c r="I14">
        <v>2.916139675262392</v>
      </c>
    </row>
    <row r="15" spans="1:35" x14ac:dyDescent="0.2">
      <c r="A15" s="1">
        <v>13</v>
      </c>
      <c r="B15">
        <v>2.6540700078897839</v>
      </c>
      <c r="C15">
        <v>2.701624612166809</v>
      </c>
      <c r="D15">
        <v>2.7446309262165931</v>
      </c>
      <c r="E15">
        <v>2.787544638105913</v>
      </c>
      <c r="F15">
        <v>2.83044792141165</v>
      </c>
      <c r="G15">
        <v>2.8707854262500878</v>
      </c>
      <c r="H15">
        <v>2.9065234033939729</v>
      </c>
      <c r="I15">
        <v>2.941972833590881</v>
      </c>
    </row>
    <row r="16" spans="1:35" x14ac:dyDescent="0.2">
      <c r="A16" s="1">
        <v>14</v>
      </c>
      <c r="B16">
        <v>2.645033028059995</v>
      </c>
      <c r="C16">
        <v>2.6905008086976658</v>
      </c>
      <c r="D16">
        <v>2.7323789607894131</v>
      </c>
      <c r="E16">
        <v>2.7733877518855961</v>
      </c>
      <c r="F16">
        <v>2.8143860420000451</v>
      </c>
      <c r="G16">
        <v>2.854699815013273</v>
      </c>
      <c r="H16">
        <v>2.8896418732348188</v>
      </c>
      <c r="I16">
        <v>2.923514297185553</v>
      </c>
    </row>
    <row r="17" spans="1:9" x14ac:dyDescent="0.2">
      <c r="A17" s="1">
        <v>15</v>
      </c>
      <c r="B17">
        <v>2.759505458237419</v>
      </c>
      <c r="C17">
        <v>2.8050959399593678</v>
      </c>
      <c r="D17">
        <v>2.8470344586955272</v>
      </c>
      <c r="E17">
        <v>2.8881726976882129</v>
      </c>
      <c r="F17">
        <v>2.9293109366266048</v>
      </c>
      <c r="G17">
        <v>2.969562545086331</v>
      </c>
      <c r="H17">
        <v>3.0046775770700469</v>
      </c>
      <c r="I17">
        <v>3.0386510044793642</v>
      </c>
    </row>
    <row r="18" spans="1:9" x14ac:dyDescent="0.2">
      <c r="A18" s="1">
        <v>16</v>
      </c>
      <c r="B18">
        <v>2.9079725132605478</v>
      </c>
      <c r="C18">
        <v>2.9516758128962088</v>
      </c>
      <c r="D18">
        <v>2.991499201231135</v>
      </c>
      <c r="E18">
        <v>3.031327866060169</v>
      </c>
      <c r="F18">
        <v>3.0711514873325778</v>
      </c>
      <c r="G18">
        <v>3.1103547709783448</v>
      </c>
      <c r="H18">
        <v>3.1436036791061559</v>
      </c>
      <c r="I18">
        <v>3.1764984330475672</v>
      </c>
    </row>
    <row r="19" spans="1:9" x14ac:dyDescent="0.2">
      <c r="A19" s="1">
        <v>17</v>
      </c>
      <c r="B19">
        <v>3.0212235113702048</v>
      </c>
      <c r="C19">
        <v>3.065207889147687</v>
      </c>
      <c r="D19">
        <v>3.1054208632327551</v>
      </c>
      <c r="E19">
        <v>3.145639123382387</v>
      </c>
      <c r="F19">
        <v>3.18584681127221</v>
      </c>
      <c r="G19">
        <v>3.2260507700522232</v>
      </c>
      <c r="H19">
        <v>3.2595622197505678</v>
      </c>
      <c r="I19">
        <v>3.2927702216455481</v>
      </c>
    </row>
    <row r="20" spans="1:9" x14ac:dyDescent="0.2">
      <c r="A20" s="1">
        <v>18</v>
      </c>
      <c r="B20">
        <v>3.2317889493375058</v>
      </c>
      <c r="C20">
        <v>3.2836225476590539</v>
      </c>
      <c r="D20">
        <v>3.331348297381314</v>
      </c>
      <c r="E20">
        <v>3.3790677072519641</v>
      </c>
      <c r="F20">
        <v>3.426793176963105</v>
      </c>
      <c r="G20">
        <v>3.4706980403896801</v>
      </c>
      <c r="H20">
        <v>3.5100763608268331</v>
      </c>
      <c r="I20">
        <v>3.549460547177147</v>
      </c>
    </row>
    <row r="21" spans="1:9" x14ac:dyDescent="0.2">
      <c r="A21" s="1">
        <v>19</v>
      </c>
      <c r="B21">
        <v>3.311527866143642</v>
      </c>
      <c r="C21">
        <v>3.3562245295689732</v>
      </c>
      <c r="D21">
        <v>3.3981341817380502</v>
      </c>
      <c r="E21">
        <v>3.4400438338405279</v>
      </c>
      <c r="F21">
        <v>3.4819534859567289</v>
      </c>
      <c r="G21">
        <v>3.523229513832963</v>
      </c>
      <c r="H21">
        <v>3.558356483621969</v>
      </c>
      <c r="I21">
        <v>3.5929965421857659</v>
      </c>
    </row>
    <row r="22" spans="1:9" x14ac:dyDescent="0.2">
      <c r="A22" s="1">
        <v>20</v>
      </c>
      <c r="B22">
        <v>2.9183881860210632</v>
      </c>
      <c r="C22">
        <v>2.9706720102326138</v>
      </c>
      <c r="D22">
        <v>3.0180699050066759</v>
      </c>
      <c r="E22">
        <v>3.0652573103805518</v>
      </c>
      <c r="F22">
        <v>3.1124388749462368</v>
      </c>
      <c r="G22">
        <v>3.1595550160020518</v>
      </c>
      <c r="H22">
        <v>3.198669630594428</v>
      </c>
      <c r="I22">
        <v>3.2376009063248579</v>
      </c>
    </row>
    <row r="23" spans="1:9" x14ac:dyDescent="0.2">
      <c r="A23" s="1">
        <v>21</v>
      </c>
      <c r="B23">
        <v>2.6172249254272191</v>
      </c>
      <c r="C23">
        <v>2.6670122478325071</v>
      </c>
      <c r="D23">
        <v>2.7132270375878291</v>
      </c>
      <c r="E23">
        <v>2.7581511274132491</v>
      </c>
      <c r="F23">
        <v>2.8030809762461399</v>
      </c>
      <c r="G23">
        <v>2.8476094443477882</v>
      </c>
      <c r="H23">
        <v>2.8857829464581961</v>
      </c>
      <c r="I23">
        <v>2.9228946386832622</v>
      </c>
    </row>
    <row r="24" spans="1:9" x14ac:dyDescent="0.2">
      <c r="A24" s="1">
        <v>22</v>
      </c>
      <c r="B24">
        <v>3.2184409146590678</v>
      </c>
      <c r="C24">
        <v>3.2689703321506118</v>
      </c>
      <c r="D24">
        <v>3.3146639467173169</v>
      </c>
      <c r="E24">
        <v>3.3602623796525388</v>
      </c>
      <c r="F24">
        <v>3.405860752580975</v>
      </c>
      <c r="G24">
        <v>3.4476870367087411</v>
      </c>
      <c r="H24">
        <v>3.4864520375247872</v>
      </c>
      <c r="I24">
        <v>3.5241141670767502</v>
      </c>
    </row>
    <row r="25" spans="1:9" x14ac:dyDescent="0.2">
      <c r="A25" s="1">
        <v>23</v>
      </c>
      <c r="B25">
        <v>3.318406288736087</v>
      </c>
      <c r="C25">
        <v>3.366153531258592</v>
      </c>
      <c r="D25">
        <v>3.410948386390225</v>
      </c>
      <c r="E25">
        <v>3.4557318886603769</v>
      </c>
      <c r="F25">
        <v>3.5005210672984179</v>
      </c>
      <c r="G25">
        <v>3.5432127719706941</v>
      </c>
      <c r="H25">
        <v>3.5802127149411702</v>
      </c>
      <c r="I25">
        <v>3.6172059702554642</v>
      </c>
    </row>
    <row r="26" spans="1:9" x14ac:dyDescent="0.2">
      <c r="A26" s="1">
        <v>24</v>
      </c>
      <c r="B26">
        <v>2.6880213175013878</v>
      </c>
      <c r="C26">
        <v>2.7346546084337491</v>
      </c>
      <c r="D26">
        <v>2.7780888899219121</v>
      </c>
      <c r="E26">
        <v>2.820166921721742</v>
      </c>
      <c r="F26">
        <v>2.8622449535255141</v>
      </c>
      <c r="G26">
        <v>2.9043229853291419</v>
      </c>
      <c r="H26">
        <v>2.943949697289983</v>
      </c>
      <c r="I26">
        <v>2.9787134710532599</v>
      </c>
    </row>
    <row r="27" spans="1:9" x14ac:dyDescent="0.2">
      <c r="A27" s="1">
        <v>25</v>
      </c>
      <c r="B27">
        <v>2.860083467728626</v>
      </c>
      <c r="C27">
        <v>2.9120004169496201</v>
      </c>
      <c r="D27">
        <v>2.9589077141892108</v>
      </c>
      <c r="E27">
        <v>3.005758246061895</v>
      </c>
      <c r="F27">
        <v>3.0526086975687292</v>
      </c>
      <c r="G27">
        <v>3.0953224910925279</v>
      </c>
      <c r="H27">
        <v>3.134298417677547</v>
      </c>
      <c r="I27">
        <v>3.172965914041463</v>
      </c>
    </row>
    <row r="28" spans="1:9" x14ac:dyDescent="0.2">
      <c r="A28" s="1">
        <v>26</v>
      </c>
      <c r="B28">
        <v>2.9101670431766071</v>
      </c>
      <c r="C28">
        <v>2.954698906995846</v>
      </c>
      <c r="D28">
        <v>2.996778204209126</v>
      </c>
      <c r="E28">
        <v>3.0369600787070321</v>
      </c>
      <c r="F28">
        <v>3.0771419534271121</v>
      </c>
      <c r="G28">
        <v>3.1173238280055888</v>
      </c>
      <c r="H28">
        <v>3.1551455832029132</v>
      </c>
      <c r="I28">
        <v>3.1883630619427969</v>
      </c>
    </row>
    <row r="29" spans="1:9" x14ac:dyDescent="0.2">
      <c r="A29" s="1">
        <v>27</v>
      </c>
      <c r="B29">
        <v>3.124321433022589</v>
      </c>
      <c r="C29">
        <v>3.1713465999760779</v>
      </c>
      <c r="D29">
        <v>3.215578326464914</v>
      </c>
      <c r="E29">
        <v>3.2597989441461972</v>
      </c>
      <c r="F29">
        <v>3.3040240397319272</v>
      </c>
      <c r="G29">
        <v>3.3438896622062009</v>
      </c>
      <c r="H29">
        <v>3.3804217455871139</v>
      </c>
      <c r="I29">
        <v>3.4169259096257498</v>
      </c>
    </row>
    <row r="30" spans="1:9" x14ac:dyDescent="0.2">
      <c r="A30" s="1">
        <v>28</v>
      </c>
      <c r="B30">
        <v>2.5026635914157498</v>
      </c>
      <c r="C30">
        <v>2.5472478302135571</v>
      </c>
      <c r="D30">
        <v>2.5892714280924238</v>
      </c>
      <c r="E30">
        <v>2.6295005589589131</v>
      </c>
      <c r="F30">
        <v>2.669729689816799</v>
      </c>
      <c r="G30">
        <v>2.7099588206798879</v>
      </c>
      <c r="H30">
        <v>2.7483218944218661</v>
      </c>
      <c r="I30">
        <v>2.7816618252439418</v>
      </c>
    </row>
    <row r="31" spans="1:9" x14ac:dyDescent="0.2">
      <c r="A31" s="1">
        <v>29</v>
      </c>
      <c r="B31">
        <v>2.9964378374209142</v>
      </c>
      <c r="C31">
        <v>3.0470328160514688</v>
      </c>
      <c r="D31">
        <v>3.094328508168513</v>
      </c>
      <c r="E31">
        <v>3.1399812310339379</v>
      </c>
      <c r="F31">
        <v>3.1856405868909881</v>
      </c>
      <c r="G31">
        <v>3.2279683480872849</v>
      </c>
      <c r="H31">
        <v>3.2679808395429921</v>
      </c>
      <c r="I31">
        <v>3.3056644417378589</v>
      </c>
    </row>
    <row r="32" spans="1:9" x14ac:dyDescent="0.2">
      <c r="A32" s="1">
        <v>30</v>
      </c>
      <c r="B32">
        <v>3.1190744316979719</v>
      </c>
      <c r="C32">
        <v>3.1702337338514019</v>
      </c>
      <c r="D32">
        <v>3.2174628545142392</v>
      </c>
      <c r="E32">
        <v>3.264691975067568</v>
      </c>
      <c r="F32">
        <v>3.3119201875253959</v>
      </c>
      <c r="G32">
        <v>3.3551949836546249</v>
      </c>
      <c r="H32">
        <v>3.3942053001642689</v>
      </c>
      <c r="I32">
        <v>3.433201494891259</v>
      </c>
    </row>
    <row r="33" spans="1:9" x14ac:dyDescent="0.2">
      <c r="A33" s="1">
        <v>31</v>
      </c>
      <c r="B33">
        <v>2.895175915830198</v>
      </c>
      <c r="C33">
        <v>2.9419865216521188</v>
      </c>
      <c r="D33">
        <v>2.984967680239266</v>
      </c>
      <c r="E33">
        <v>3.0272085742170138</v>
      </c>
      <c r="F33">
        <v>3.0694465918083109</v>
      </c>
      <c r="G33">
        <v>3.111684609357996</v>
      </c>
      <c r="H33">
        <v>3.149527639971323</v>
      </c>
      <c r="I33">
        <v>3.1844348822919049</v>
      </c>
    </row>
    <row r="34" spans="1:9" x14ac:dyDescent="0.2">
      <c r="A34" s="1">
        <v>32</v>
      </c>
      <c r="B34">
        <v>3.0070717416816639</v>
      </c>
      <c r="C34">
        <v>3.057217659895914</v>
      </c>
      <c r="D34">
        <v>3.1032326815562778</v>
      </c>
      <c r="E34">
        <v>3.1484766838185201</v>
      </c>
      <c r="F34">
        <v>3.1937252180564202</v>
      </c>
      <c r="G34">
        <v>3.237708219575647</v>
      </c>
      <c r="H34">
        <v>3.2763552800775519</v>
      </c>
      <c r="I34">
        <v>3.3137043689936849</v>
      </c>
    </row>
    <row r="35" spans="1:9" x14ac:dyDescent="0.2">
      <c r="A35" s="1">
        <v>33</v>
      </c>
      <c r="B35">
        <v>3.0930165848006319</v>
      </c>
      <c r="C35">
        <v>3.143786603171796</v>
      </c>
      <c r="D35">
        <v>3.1912091375442611</v>
      </c>
      <c r="E35">
        <v>3.2386438405064131</v>
      </c>
      <c r="F35">
        <v>3.286072459080569</v>
      </c>
      <c r="G35">
        <v>3.3284544122384152</v>
      </c>
      <c r="H35">
        <v>3.367620205695832</v>
      </c>
      <c r="I35">
        <v>3.4067781284672831</v>
      </c>
    </row>
    <row r="36" spans="1:9" x14ac:dyDescent="0.2">
      <c r="A36" s="1">
        <v>34</v>
      </c>
      <c r="B36">
        <v>2.7094156286352291</v>
      </c>
      <c r="C36">
        <v>2.7582983275042521</v>
      </c>
      <c r="D36">
        <v>2.8046190713634092</v>
      </c>
      <c r="E36">
        <v>2.8487222228308919</v>
      </c>
      <c r="F36">
        <v>2.8928253742822152</v>
      </c>
      <c r="G36">
        <v>2.9369285257254192</v>
      </c>
      <c r="H36">
        <v>2.9773799494088711</v>
      </c>
      <c r="I36">
        <v>3.0138191542663368</v>
      </c>
    </row>
    <row r="37" spans="1:9" x14ac:dyDescent="0.2">
      <c r="A37" s="1">
        <v>35</v>
      </c>
      <c r="B37">
        <v>2.9485993653104638</v>
      </c>
      <c r="C37">
        <v>2.99753753682872</v>
      </c>
      <c r="D37">
        <v>3.0426694744748559</v>
      </c>
      <c r="E37">
        <v>3.0868322537953969</v>
      </c>
      <c r="F37">
        <v>3.1309934794153782</v>
      </c>
      <c r="G37">
        <v>3.1734160389891799</v>
      </c>
      <c r="H37">
        <v>3.2112365732450119</v>
      </c>
      <c r="I37">
        <v>3.2477075998917089</v>
      </c>
    </row>
    <row r="38" spans="1:9" x14ac:dyDescent="0.2">
      <c r="A38" s="1">
        <v>36</v>
      </c>
      <c r="B38">
        <v>2.9033269605399741</v>
      </c>
      <c r="C38">
        <v>2.9518896033053541</v>
      </c>
      <c r="D38">
        <v>2.996625705833909</v>
      </c>
      <c r="E38">
        <v>3.0413673702643171</v>
      </c>
      <c r="F38">
        <v>3.0860979108584692</v>
      </c>
      <c r="G38">
        <v>3.1278949219258272</v>
      </c>
      <c r="H38">
        <v>3.1648455705763832</v>
      </c>
      <c r="I38">
        <v>3.2017880362534021</v>
      </c>
    </row>
    <row r="39" spans="1:9" x14ac:dyDescent="0.2">
      <c r="A39" s="1">
        <v>37</v>
      </c>
      <c r="B39">
        <v>2.769910832973006</v>
      </c>
      <c r="C39">
        <v>2.814616338169551</v>
      </c>
      <c r="D39">
        <v>2.855170551055302</v>
      </c>
      <c r="E39">
        <v>2.8955050105847659</v>
      </c>
      <c r="F39">
        <v>2.935839470234245</v>
      </c>
      <c r="G39">
        <v>2.97617392980507</v>
      </c>
      <c r="H39">
        <v>3.010764845680193</v>
      </c>
      <c r="I39">
        <v>3.0441034339305379</v>
      </c>
    </row>
    <row r="40" spans="1:9" x14ac:dyDescent="0.2">
      <c r="A40" s="1">
        <v>38</v>
      </c>
      <c r="B40">
        <v>2.8092041317316681</v>
      </c>
      <c r="C40">
        <v>2.8658662613041108</v>
      </c>
      <c r="D40">
        <v>2.9189383558784892</v>
      </c>
      <c r="E40">
        <v>2.9700640895255019</v>
      </c>
      <c r="F40">
        <v>3.0211957252062791</v>
      </c>
      <c r="G40">
        <v>3.0682671963044119</v>
      </c>
      <c r="H40">
        <v>3.112101096617002</v>
      </c>
      <c r="I40">
        <v>3.1542667107642419</v>
      </c>
    </row>
    <row r="41" spans="1:9" x14ac:dyDescent="0.2">
      <c r="A41" s="1">
        <v>39</v>
      </c>
      <c r="B41">
        <v>2.9745772536574862</v>
      </c>
      <c r="C41">
        <v>3.02499703806133</v>
      </c>
      <c r="D41">
        <v>3.0707361880396</v>
      </c>
      <c r="E41">
        <v>3.1162308297652879</v>
      </c>
      <c r="F41">
        <v>3.1617254714232601</v>
      </c>
      <c r="G41">
        <v>3.2050221541651891</v>
      </c>
      <c r="H41">
        <v>3.2432412277334932</v>
      </c>
      <c r="I41">
        <v>3.2808408655410259</v>
      </c>
    </row>
    <row r="42" spans="1:9" x14ac:dyDescent="0.2">
      <c r="A42" s="1">
        <v>40</v>
      </c>
      <c r="B42">
        <v>3.1223349200861721</v>
      </c>
      <c r="C42">
        <v>3.17634065530329</v>
      </c>
      <c r="D42">
        <v>3.2252284098431052</v>
      </c>
      <c r="E42">
        <v>3.273958896446572</v>
      </c>
      <c r="F42">
        <v>3.3226893830577349</v>
      </c>
      <c r="G42">
        <v>3.3684563554658218</v>
      </c>
      <c r="H42">
        <v>3.4094377060393222</v>
      </c>
      <c r="I42">
        <v>3.449665777284411</v>
      </c>
    </row>
    <row r="43" spans="1:9" x14ac:dyDescent="0.2">
      <c r="A43" s="1">
        <v>41</v>
      </c>
      <c r="B43">
        <v>3.389839399728686</v>
      </c>
      <c r="C43">
        <v>3.4407899553033299</v>
      </c>
      <c r="D43">
        <v>3.487337417623674</v>
      </c>
      <c r="E43">
        <v>3.533879164398904</v>
      </c>
      <c r="F43">
        <v>3.580414365236587</v>
      </c>
      <c r="G43">
        <v>3.6254611075173679</v>
      </c>
      <c r="H43">
        <v>3.664262395097619</v>
      </c>
      <c r="I43">
        <v>3.702709792948454</v>
      </c>
    </row>
    <row r="44" spans="1:9" x14ac:dyDescent="0.2">
      <c r="A44" s="1">
        <v>42</v>
      </c>
      <c r="B44">
        <v>3.0939010989888649</v>
      </c>
      <c r="C44">
        <v>3.1447366968379922</v>
      </c>
      <c r="D44">
        <v>3.1906546818421502</v>
      </c>
      <c r="E44">
        <v>3.2365247971205728</v>
      </c>
      <c r="F44">
        <v>3.2823949123634342</v>
      </c>
      <c r="G44">
        <v>3.3282581789368382</v>
      </c>
      <c r="H44">
        <v>3.3676010076272922</v>
      </c>
      <c r="I44">
        <v>3.405478654615143</v>
      </c>
    </row>
    <row r="45" spans="1:9" x14ac:dyDescent="0.2">
      <c r="A45" s="1">
        <v>43</v>
      </c>
      <c r="B45">
        <v>2.7772191462274431</v>
      </c>
      <c r="C45">
        <v>2.8256545579515122</v>
      </c>
      <c r="D45">
        <v>2.8725492196706601</v>
      </c>
      <c r="E45">
        <v>2.916254614832257</v>
      </c>
      <c r="F45">
        <v>2.959947962940324</v>
      </c>
      <c r="G45">
        <v>3.0036473346013328</v>
      </c>
      <c r="H45">
        <v>3.0459958770764808</v>
      </c>
      <c r="I45">
        <v>3.0820958788654571</v>
      </c>
    </row>
    <row r="46" spans="1:9" x14ac:dyDescent="0.2">
      <c r="A46" s="1">
        <v>44</v>
      </c>
      <c r="B46">
        <v>2.6418829035441869</v>
      </c>
      <c r="C46">
        <v>2.6870883777139341</v>
      </c>
      <c r="D46">
        <v>2.7287867008536568</v>
      </c>
      <c r="E46">
        <v>2.7695817008958108</v>
      </c>
      <c r="F46">
        <v>2.8103660601739748</v>
      </c>
      <c r="G46">
        <v>2.8511557397461398</v>
      </c>
      <c r="H46">
        <v>2.8862093486665819</v>
      </c>
      <c r="I46">
        <v>2.9199101710613702</v>
      </c>
    </row>
    <row r="47" spans="1:9" x14ac:dyDescent="0.2">
      <c r="A47" s="1">
        <v>45</v>
      </c>
      <c r="B47">
        <v>3.283993695016445</v>
      </c>
      <c r="C47">
        <v>3.332131061495776</v>
      </c>
      <c r="D47">
        <v>3.3775117774254242</v>
      </c>
      <c r="E47">
        <v>3.4228983447827659</v>
      </c>
      <c r="F47">
        <v>3.4667271574427629</v>
      </c>
      <c r="G47">
        <v>3.5070595959259601</v>
      </c>
      <c r="H47">
        <v>3.544522593076858</v>
      </c>
      <c r="I47">
        <v>3.5819844996642489</v>
      </c>
    </row>
    <row r="48" spans="1:9" x14ac:dyDescent="0.2">
      <c r="A48" s="1">
        <v>46</v>
      </c>
      <c r="B48">
        <v>2.8328626786823139</v>
      </c>
      <c r="C48">
        <v>2.881098819552621</v>
      </c>
      <c r="D48">
        <v>2.9257384711478318</v>
      </c>
      <c r="E48">
        <v>2.969258032578364</v>
      </c>
      <c r="F48">
        <v>3.0127775940641599</v>
      </c>
      <c r="G48">
        <v>3.0562971555690028</v>
      </c>
      <c r="H48">
        <v>3.0958843732051871</v>
      </c>
      <c r="I48">
        <v>3.1318342582286798</v>
      </c>
    </row>
    <row r="49" spans="1:9" x14ac:dyDescent="0.2">
      <c r="A49" s="1">
        <v>47</v>
      </c>
      <c r="B49">
        <v>2.8587623684345091</v>
      </c>
      <c r="C49">
        <v>2.9059831881212861</v>
      </c>
      <c r="D49">
        <v>2.950263305476891</v>
      </c>
      <c r="E49">
        <v>2.9928667602403549</v>
      </c>
      <c r="F49">
        <v>3.0354764639793741</v>
      </c>
      <c r="G49">
        <v>3.0780736697881159</v>
      </c>
      <c r="H49">
        <v>3.115817127175144</v>
      </c>
      <c r="I49">
        <v>3.1510131383370239</v>
      </c>
    </row>
    <row r="50" spans="1:9" x14ac:dyDescent="0.2">
      <c r="A50" s="1">
        <v>48</v>
      </c>
      <c r="B50">
        <v>3.1850156106750092</v>
      </c>
      <c r="C50">
        <v>3.2402934161186931</v>
      </c>
      <c r="D50">
        <v>3.2907426738035861</v>
      </c>
      <c r="E50">
        <v>3.3411902714323811</v>
      </c>
      <c r="F50">
        <v>3.390970633362961</v>
      </c>
      <c r="G50">
        <v>3.4366776641992449</v>
      </c>
      <c r="H50">
        <v>3.4783421600403739</v>
      </c>
      <c r="I50">
        <v>3.5199568458616621</v>
      </c>
    </row>
    <row r="51" spans="1:9" x14ac:dyDescent="0.2">
      <c r="A51" s="1">
        <v>49</v>
      </c>
      <c r="B51">
        <v>3.0558295888586322</v>
      </c>
      <c r="C51">
        <v>3.1047289302235188</v>
      </c>
      <c r="D51">
        <v>3.1502241397881541</v>
      </c>
      <c r="E51">
        <v>3.1957193494164189</v>
      </c>
      <c r="F51">
        <v>3.2412145590261519</v>
      </c>
      <c r="G51">
        <v>3.284296087100723</v>
      </c>
      <c r="H51">
        <v>3.3218866947244909</v>
      </c>
      <c r="I51">
        <v>3.359490325315893</v>
      </c>
    </row>
    <row r="52" spans="1:9" x14ac:dyDescent="0.2">
      <c r="A52" s="1">
        <v>50</v>
      </c>
      <c r="B52">
        <v>2.7924523623244388</v>
      </c>
      <c r="C52">
        <v>2.8377234937954898</v>
      </c>
      <c r="D52">
        <v>2.880031582502395</v>
      </c>
      <c r="E52">
        <v>2.9208805057447522</v>
      </c>
      <c r="F52">
        <v>2.961729429001053</v>
      </c>
      <c r="G52">
        <v>3.0025783522702141</v>
      </c>
      <c r="H52">
        <v>3.0407082660372469</v>
      </c>
      <c r="I52">
        <v>3.0744668357994969</v>
      </c>
    </row>
    <row r="53" spans="1:9" x14ac:dyDescent="0.2">
      <c r="A53" s="1">
        <v>51</v>
      </c>
      <c r="B53">
        <v>2.6344523604825469</v>
      </c>
      <c r="C53">
        <v>2.67876870989855</v>
      </c>
      <c r="D53">
        <v>2.7193247900257118</v>
      </c>
      <c r="E53">
        <v>2.7593121968801948</v>
      </c>
      <c r="F53">
        <v>2.7992996039745699</v>
      </c>
      <c r="G53">
        <v>2.839287010921645</v>
      </c>
      <c r="H53">
        <v>2.8735157922337331</v>
      </c>
      <c r="I53">
        <v>2.906543876766734</v>
      </c>
    </row>
    <row r="54" spans="1:9" x14ac:dyDescent="0.2">
      <c r="A54" s="1">
        <v>52</v>
      </c>
      <c r="B54">
        <v>2.927984784867308</v>
      </c>
      <c r="C54">
        <v>2.97774772752412</v>
      </c>
      <c r="D54">
        <v>3.024038339211264</v>
      </c>
      <c r="E54">
        <v>3.0689342095749872</v>
      </c>
      <c r="F54">
        <v>3.113835902686124</v>
      </c>
      <c r="G54">
        <v>3.156395403244499</v>
      </c>
      <c r="H54">
        <v>3.1952197203169739</v>
      </c>
      <c r="I54">
        <v>3.2322774533343201</v>
      </c>
    </row>
    <row r="55" spans="1:9" x14ac:dyDescent="0.2">
      <c r="A55" s="1">
        <v>53</v>
      </c>
      <c r="B55">
        <v>2.864899794404062</v>
      </c>
      <c r="C55">
        <v>2.9120995695941199</v>
      </c>
      <c r="D55">
        <v>2.9547643391401839</v>
      </c>
      <c r="E55">
        <v>2.9974291088289968</v>
      </c>
      <c r="F55">
        <v>3.0400938783981348</v>
      </c>
      <c r="G55">
        <v>3.0822712059030302</v>
      </c>
      <c r="H55">
        <v>3.1178610670191298</v>
      </c>
      <c r="I55">
        <v>3.153100213149667</v>
      </c>
    </row>
    <row r="56" spans="1:9" x14ac:dyDescent="0.2">
      <c r="A56" s="1">
        <v>54</v>
      </c>
      <c r="B56">
        <v>2.9294336262242582</v>
      </c>
      <c r="C56">
        <v>2.978304737137373</v>
      </c>
      <c r="D56">
        <v>3.0226041516109552</v>
      </c>
      <c r="E56">
        <v>3.0666980308912999</v>
      </c>
      <c r="F56">
        <v>3.110797569766401</v>
      </c>
      <c r="G56">
        <v>3.1534617904492799</v>
      </c>
      <c r="H56">
        <v>3.1904747805949092</v>
      </c>
      <c r="I56">
        <v>3.2268872576877312</v>
      </c>
    </row>
    <row r="57" spans="1:9" x14ac:dyDescent="0.2">
      <c r="A57" s="1">
        <v>55</v>
      </c>
      <c r="B57">
        <v>2.743329076442548</v>
      </c>
      <c r="C57">
        <v>2.7915620374331862</v>
      </c>
      <c r="D57">
        <v>2.8352448291996049</v>
      </c>
      <c r="E57">
        <v>2.8789331569427219</v>
      </c>
      <c r="F57">
        <v>2.9226104126884618</v>
      </c>
      <c r="G57">
        <v>2.9651566301613448</v>
      </c>
      <c r="H57">
        <v>3.0012580674533438</v>
      </c>
      <c r="I57">
        <v>3.0373355753585152</v>
      </c>
    </row>
    <row r="58" spans="1:9" x14ac:dyDescent="0.2">
      <c r="A58" s="1">
        <v>56</v>
      </c>
      <c r="B58">
        <v>2.7454694184450732</v>
      </c>
      <c r="C58">
        <v>2.7927825677724472</v>
      </c>
      <c r="D58">
        <v>2.835796250632487</v>
      </c>
      <c r="E58">
        <v>2.8784877219417671</v>
      </c>
      <c r="F58">
        <v>2.9211791932125242</v>
      </c>
      <c r="G58">
        <v>2.9624524748548242</v>
      </c>
      <c r="H58">
        <v>2.9983103431977969</v>
      </c>
      <c r="I58">
        <v>3.0335721014860191</v>
      </c>
    </row>
    <row r="59" spans="1:9" x14ac:dyDescent="0.2">
      <c r="A59" s="1">
        <v>57</v>
      </c>
      <c r="B59">
        <v>2.9595738799717521</v>
      </c>
      <c r="C59">
        <v>3.006534132223019</v>
      </c>
      <c r="D59">
        <v>3.0493318304381241</v>
      </c>
      <c r="E59">
        <v>3.092129528525168</v>
      </c>
      <c r="F59">
        <v>3.1349272266796469</v>
      </c>
      <c r="G59">
        <v>3.175521815337301</v>
      </c>
      <c r="H59">
        <v>3.211122922516533</v>
      </c>
      <c r="I59">
        <v>3.2464669298621032</v>
      </c>
    </row>
    <row r="60" spans="1:9" x14ac:dyDescent="0.2">
      <c r="A60" s="1">
        <v>58</v>
      </c>
      <c r="B60">
        <v>2.7342524988835031</v>
      </c>
      <c r="C60">
        <v>2.7808929781201219</v>
      </c>
      <c r="D60">
        <v>2.8247459443424212</v>
      </c>
      <c r="E60">
        <v>2.8668325453922332</v>
      </c>
      <c r="F60">
        <v>2.9089191463231332</v>
      </c>
      <c r="G60">
        <v>2.9510057474074118</v>
      </c>
      <c r="H60">
        <v>2.9891127157041342</v>
      </c>
      <c r="I60">
        <v>3.0238735227042128</v>
      </c>
    </row>
    <row r="61" spans="1:9" x14ac:dyDescent="0.2">
      <c r="A61" s="1">
        <v>59</v>
      </c>
      <c r="B61">
        <v>2.8859907298367791</v>
      </c>
      <c r="C61">
        <v>2.9375423687029709</v>
      </c>
      <c r="D61">
        <v>2.9844471621630899</v>
      </c>
      <c r="E61">
        <v>3.0309630957702969</v>
      </c>
      <c r="F61">
        <v>3.07748038017905</v>
      </c>
      <c r="G61">
        <v>3.120654714454028</v>
      </c>
      <c r="H61">
        <v>3.1597943848833778</v>
      </c>
      <c r="I61">
        <v>3.198187669432043</v>
      </c>
    </row>
    <row r="62" spans="1:9" x14ac:dyDescent="0.2">
      <c r="A62" s="1">
        <v>60</v>
      </c>
      <c r="B62">
        <v>3.031142462360624</v>
      </c>
      <c r="C62">
        <v>3.0862510224795132</v>
      </c>
      <c r="D62">
        <v>3.1360626315310882</v>
      </c>
      <c r="E62">
        <v>3.185874241476073</v>
      </c>
      <c r="F62">
        <v>3.2356858206737589</v>
      </c>
      <c r="G62">
        <v>3.2811371501787461</v>
      </c>
      <c r="H62">
        <v>3.32237526964389</v>
      </c>
      <c r="I62">
        <v>3.3634953511311281</v>
      </c>
    </row>
    <row r="63" spans="1:9" x14ac:dyDescent="0.2">
      <c r="A63" s="1">
        <v>61</v>
      </c>
      <c r="B63">
        <v>2.782737095985961</v>
      </c>
      <c r="C63">
        <v>2.8310762514092831</v>
      </c>
      <c r="D63">
        <v>2.875438774177149</v>
      </c>
      <c r="E63">
        <v>2.9190560284284102</v>
      </c>
      <c r="F63">
        <v>2.962679360936165</v>
      </c>
      <c r="G63">
        <v>3.0062905370428799</v>
      </c>
      <c r="H63">
        <v>3.0438244810423818</v>
      </c>
      <c r="I63">
        <v>3.079876738767068</v>
      </c>
    </row>
    <row r="64" spans="1:9" x14ac:dyDescent="0.2">
      <c r="A64" s="1">
        <v>62</v>
      </c>
      <c r="B64">
        <v>2.821100001265068</v>
      </c>
      <c r="C64">
        <v>2.876362361791216</v>
      </c>
      <c r="D64">
        <v>2.9276715644104629</v>
      </c>
      <c r="E64">
        <v>2.9775357462093659</v>
      </c>
      <c r="F64">
        <v>3.0274056419941888</v>
      </c>
      <c r="G64">
        <v>3.073568141932816</v>
      </c>
      <c r="H64">
        <v>3.1160611358370951</v>
      </c>
      <c r="I64">
        <v>3.1572184727359698</v>
      </c>
    </row>
    <row r="65" spans="1:9" x14ac:dyDescent="0.2">
      <c r="A65" s="1">
        <v>63</v>
      </c>
      <c r="B65">
        <v>2.9638796698765182</v>
      </c>
      <c r="C65">
        <v>3.0117700708354009</v>
      </c>
      <c r="D65">
        <v>3.0567928575596781</v>
      </c>
      <c r="E65">
        <v>3.1000060462960071</v>
      </c>
      <c r="F65">
        <v>3.143219234973412</v>
      </c>
      <c r="G65">
        <v>3.186431068321347</v>
      </c>
      <c r="H65">
        <v>3.2249022702013308</v>
      </c>
      <c r="I65">
        <v>3.2606230795334792</v>
      </c>
    </row>
    <row r="66" spans="1:9" x14ac:dyDescent="0.2">
      <c r="A66" s="1">
        <v>64</v>
      </c>
      <c r="B66">
        <v>2.913308989207358</v>
      </c>
      <c r="C66">
        <v>2.9613847842172181</v>
      </c>
      <c r="D66">
        <v>3.0068574183345231</v>
      </c>
      <c r="E66">
        <v>3.0502433305687711</v>
      </c>
      <c r="F66">
        <v>3.093623228110113</v>
      </c>
      <c r="G66">
        <v>3.1370031256068058</v>
      </c>
      <c r="H66">
        <v>3.1766097151697319</v>
      </c>
      <c r="I66">
        <v>3.2124418208844601</v>
      </c>
    </row>
    <row r="67" spans="1:9" x14ac:dyDescent="0.2">
      <c r="A67" s="1">
        <v>65</v>
      </c>
      <c r="B67">
        <v>2.8113986011747989</v>
      </c>
      <c r="C67">
        <v>2.8652144508656412</v>
      </c>
      <c r="D67">
        <v>2.9159120990181528</v>
      </c>
      <c r="E67">
        <v>2.9644647671788178</v>
      </c>
      <c r="F67">
        <v>3.0130234589490512</v>
      </c>
      <c r="G67">
        <v>3.0600407395181182</v>
      </c>
      <c r="H67">
        <v>3.1019204707781798</v>
      </c>
      <c r="I67">
        <v>3.142004467480366</v>
      </c>
    </row>
    <row r="68" spans="1:9" x14ac:dyDescent="0.2">
      <c r="A68" s="1">
        <v>66</v>
      </c>
      <c r="B68">
        <v>2.3723029918042768</v>
      </c>
      <c r="C68">
        <v>2.419723250564759</v>
      </c>
      <c r="D68">
        <v>2.4656239633579422</v>
      </c>
      <c r="E68">
        <v>2.5084123470738371</v>
      </c>
      <c r="F68">
        <v>2.5512007307655118</v>
      </c>
      <c r="G68">
        <v>2.593989114391789</v>
      </c>
      <c r="H68">
        <v>2.6336638977146869</v>
      </c>
      <c r="I68">
        <v>2.6690295002739921</v>
      </c>
    </row>
    <row r="69" spans="1:9" x14ac:dyDescent="0.2">
      <c r="A69" s="1">
        <v>67</v>
      </c>
      <c r="B69">
        <v>2.7649261126393099</v>
      </c>
      <c r="C69">
        <v>2.8166860700013521</v>
      </c>
      <c r="D69">
        <v>2.8638016919324238</v>
      </c>
      <c r="E69">
        <v>2.910499547656427</v>
      </c>
      <c r="F69">
        <v>2.955780440042354</v>
      </c>
      <c r="G69">
        <v>2.9981099473433011</v>
      </c>
      <c r="H69">
        <v>3.037375337720237</v>
      </c>
      <c r="I69">
        <v>3.0759188947663878</v>
      </c>
    </row>
    <row r="70" spans="1:9" x14ac:dyDescent="0.2">
      <c r="A70" s="1">
        <v>68</v>
      </c>
      <c r="B70">
        <v>2.9180343399847422</v>
      </c>
      <c r="C70">
        <v>2.967888258278327</v>
      </c>
      <c r="D70">
        <v>3.0129832131271019</v>
      </c>
      <c r="E70">
        <v>3.058078168304291</v>
      </c>
      <c r="F70">
        <v>3.10317310045843</v>
      </c>
      <c r="G70">
        <v>3.1454395624456648</v>
      </c>
      <c r="H70">
        <v>3.182916448102004</v>
      </c>
      <c r="I70">
        <v>3.220166042621659</v>
      </c>
    </row>
    <row r="71" spans="1:9" x14ac:dyDescent="0.2">
      <c r="A71" s="1">
        <v>69</v>
      </c>
      <c r="B71">
        <v>2.878871887483252</v>
      </c>
      <c r="C71">
        <v>2.9262161106138129</v>
      </c>
      <c r="D71">
        <v>2.9713431099102849</v>
      </c>
      <c r="E71">
        <v>3.016470109304993</v>
      </c>
      <c r="F71">
        <v>3.0615739068282779</v>
      </c>
      <c r="G71">
        <v>3.1004200938713322</v>
      </c>
      <c r="H71">
        <v>3.1376895236126221</v>
      </c>
      <c r="I71">
        <v>3.1749575753270589</v>
      </c>
    </row>
    <row r="72" spans="1:9" x14ac:dyDescent="0.2">
      <c r="A72" s="1">
        <v>70</v>
      </c>
      <c r="B72">
        <v>2.8900517433635602</v>
      </c>
      <c r="C72">
        <v>2.941382773391509</v>
      </c>
      <c r="D72">
        <v>2.987768407804857</v>
      </c>
      <c r="E72">
        <v>3.0341417128956558</v>
      </c>
      <c r="F72">
        <v>3.0805279168273998</v>
      </c>
      <c r="G72">
        <v>3.1242333607084811</v>
      </c>
      <c r="H72">
        <v>3.162706526071311</v>
      </c>
      <c r="I72">
        <v>3.2010027710709719</v>
      </c>
    </row>
    <row r="73" spans="1:9" x14ac:dyDescent="0.2">
      <c r="A73" s="1">
        <v>71</v>
      </c>
      <c r="B73">
        <v>2.730313816258731</v>
      </c>
      <c r="C73">
        <v>2.780572953682912</v>
      </c>
      <c r="D73">
        <v>2.828273043584812</v>
      </c>
      <c r="E73">
        <v>2.8736117497500411</v>
      </c>
      <c r="F73">
        <v>2.9189630621700382</v>
      </c>
      <c r="G73">
        <v>2.9643085480616991</v>
      </c>
      <c r="H73">
        <v>3.004164028760075</v>
      </c>
      <c r="I73">
        <v>3.0416171504181748</v>
      </c>
    </row>
    <row r="74" spans="1:9" x14ac:dyDescent="0.2">
      <c r="A74" s="1">
        <v>72</v>
      </c>
      <c r="B74">
        <v>2.7626769129358988</v>
      </c>
      <c r="C74">
        <v>2.8140502540451888</v>
      </c>
      <c r="D74">
        <v>2.8620967632052712</v>
      </c>
      <c r="E74">
        <v>2.9084457355073901</v>
      </c>
      <c r="F74">
        <v>2.9548007880229981</v>
      </c>
      <c r="G74">
        <v>2.9991895274664881</v>
      </c>
      <c r="H74">
        <v>3.0390603326579151</v>
      </c>
      <c r="I74">
        <v>3.0773453888952189</v>
      </c>
    </row>
    <row r="75" spans="1:9" x14ac:dyDescent="0.2">
      <c r="A75" s="1">
        <v>73</v>
      </c>
      <c r="B75">
        <v>3.0614197913774679</v>
      </c>
      <c r="C75">
        <v>3.1140223591480138</v>
      </c>
      <c r="D75">
        <v>3.1617001591205911</v>
      </c>
      <c r="E75">
        <v>3.2093654691101738</v>
      </c>
      <c r="F75">
        <v>3.2570370240529982</v>
      </c>
      <c r="G75">
        <v>3.3005590032697349</v>
      </c>
      <c r="H75">
        <v>3.340224861875662</v>
      </c>
      <c r="I75">
        <v>3.379595814290421</v>
      </c>
    </row>
    <row r="76" spans="1:9" x14ac:dyDescent="0.2">
      <c r="A76" s="1">
        <v>74</v>
      </c>
      <c r="B76">
        <v>2.6931414757287149</v>
      </c>
      <c r="C76">
        <v>2.742313778233306</v>
      </c>
      <c r="D76">
        <v>2.7872911716791831</v>
      </c>
      <c r="E76">
        <v>2.831664552753816</v>
      </c>
      <c r="F76">
        <v>2.8760379337007271</v>
      </c>
      <c r="G76">
        <v>2.9204177136129541</v>
      </c>
      <c r="H76">
        <v>2.957793460345902</v>
      </c>
      <c r="I76">
        <v>2.9944557730738959</v>
      </c>
    </row>
    <row r="77" spans="1:9" x14ac:dyDescent="0.2">
      <c r="A77" s="1">
        <v>75</v>
      </c>
      <c r="B77">
        <v>2.7185355053611961</v>
      </c>
      <c r="C77">
        <v>2.761602746465718</v>
      </c>
      <c r="D77">
        <v>2.8020300415693842</v>
      </c>
      <c r="E77">
        <v>2.8408901240046962</v>
      </c>
      <c r="F77">
        <v>2.879750206367393</v>
      </c>
      <c r="G77">
        <v>2.918610288763793</v>
      </c>
      <c r="H77">
        <v>2.954113365429365</v>
      </c>
      <c r="I77">
        <v>2.9862401059740029</v>
      </c>
    </row>
    <row r="78" spans="1:9" x14ac:dyDescent="0.2">
      <c r="A78" s="1">
        <v>76</v>
      </c>
      <c r="B78">
        <v>3.2633986000930908</v>
      </c>
      <c r="C78">
        <v>3.3164261947506719</v>
      </c>
      <c r="D78">
        <v>3.3646832409364471</v>
      </c>
      <c r="E78">
        <v>3.412934438276209</v>
      </c>
      <c r="F78">
        <v>3.460540923948392</v>
      </c>
      <c r="G78">
        <v>3.5042372507230599</v>
      </c>
      <c r="H78">
        <v>3.544530682449845</v>
      </c>
      <c r="I78">
        <v>3.5843319135260781</v>
      </c>
    </row>
    <row r="79" spans="1:9" x14ac:dyDescent="0.2">
      <c r="A79" s="1">
        <v>77</v>
      </c>
      <c r="B79">
        <v>2.7484684912082278</v>
      </c>
      <c r="C79">
        <v>2.7969034329567268</v>
      </c>
      <c r="D79">
        <v>2.842099371284216</v>
      </c>
      <c r="E79">
        <v>2.8858030552415932</v>
      </c>
      <c r="F79">
        <v>2.9295067392004799</v>
      </c>
      <c r="G79">
        <v>2.9732104231887839</v>
      </c>
      <c r="H79">
        <v>3.0131817315964411</v>
      </c>
      <c r="I79">
        <v>3.049296937367362</v>
      </c>
    </row>
    <row r="80" spans="1:9" x14ac:dyDescent="0.2">
      <c r="A80" s="1">
        <v>78</v>
      </c>
      <c r="B80">
        <v>3.1149385023456508</v>
      </c>
      <c r="C80">
        <v>3.162249837349822</v>
      </c>
      <c r="D80">
        <v>3.206634556829929</v>
      </c>
      <c r="E80">
        <v>3.2510192763776939</v>
      </c>
      <c r="F80">
        <v>3.2953111692919079</v>
      </c>
      <c r="G80">
        <v>3.3346861982885949</v>
      </c>
      <c r="H80">
        <v>3.3713682372414109</v>
      </c>
      <c r="I80">
        <v>3.4080133362884091</v>
      </c>
    </row>
    <row r="81" spans="1:9" x14ac:dyDescent="0.2">
      <c r="A81" s="1">
        <v>79</v>
      </c>
      <c r="B81">
        <v>2.985045115251264</v>
      </c>
      <c r="C81">
        <v>3.033864480956892</v>
      </c>
      <c r="D81">
        <v>3.079680365415232</v>
      </c>
      <c r="E81">
        <v>3.1254962498260279</v>
      </c>
      <c r="F81">
        <v>3.171312134290897</v>
      </c>
      <c r="G81">
        <v>3.213025326226286</v>
      </c>
      <c r="H81">
        <v>3.2508621281265211</v>
      </c>
      <c r="I81">
        <v>3.2886852552357042</v>
      </c>
    </row>
    <row r="82" spans="1:9" x14ac:dyDescent="0.2">
      <c r="A82" s="1">
        <v>80</v>
      </c>
      <c r="B82">
        <v>3.0459760674649758</v>
      </c>
      <c r="C82">
        <v>3.090098428156725</v>
      </c>
      <c r="D82">
        <v>3.1302625877103449</v>
      </c>
      <c r="E82">
        <v>3.1704267469467782</v>
      </c>
      <c r="F82">
        <v>3.2105966967590209</v>
      </c>
      <c r="G82">
        <v>3.2507550658357882</v>
      </c>
      <c r="H82">
        <v>3.28536952016578</v>
      </c>
      <c r="I82">
        <v>3.3185673373630342</v>
      </c>
    </row>
    <row r="83" spans="1:9" x14ac:dyDescent="0.2">
      <c r="A83" s="1">
        <v>81</v>
      </c>
      <c r="B83">
        <v>3.221188772620041</v>
      </c>
      <c r="C83">
        <v>3.2758538734547211</v>
      </c>
      <c r="D83">
        <v>3.325725802349361</v>
      </c>
      <c r="E83">
        <v>3.3750456516329379</v>
      </c>
      <c r="F83">
        <v>3.4243693389392198</v>
      </c>
      <c r="G83">
        <v>3.471123047703319</v>
      </c>
      <c r="H83">
        <v>3.512889378544827</v>
      </c>
      <c r="I83">
        <v>3.5535747818050578</v>
      </c>
    </row>
    <row r="84" spans="1:9" x14ac:dyDescent="0.2">
      <c r="A84" s="1">
        <v>82</v>
      </c>
      <c r="B84">
        <v>2.7083381566223199</v>
      </c>
      <c r="C84">
        <v>2.7573444254260289</v>
      </c>
      <c r="D84">
        <v>2.8023725981882581</v>
      </c>
      <c r="E84">
        <v>2.8465918004777291</v>
      </c>
      <c r="F84">
        <v>2.8908110026168869</v>
      </c>
      <c r="G84">
        <v>2.935030204774733</v>
      </c>
      <c r="H84">
        <v>2.9738860264843079</v>
      </c>
      <c r="I84">
        <v>3.01043709932362</v>
      </c>
    </row>
    <row r="85" spans="1:9" x14ac:dyDescent="0.2">
      <c r="A85" s="1">
        <v>83</v>
      </c>
      <c r="B85">
        <v>2.7037540404432421</v>
      </c>
      <c r="C85">
        <v>2.753556821525514</v>
      </c>
      <c r="D85">
        <v>2.7988596965922068</v>
      </c>
      <c r="E85">
        <v>2.8437976055903129</v>
      </c>
      <c r="F85">
        <v>2.8887355146213811</v>
      </c>
      <c r="G85">
        <v>2.930964884556388</v>
      </c>
      <c r="H85">
        <v>2.9685728477065512</v>
      </c>
      <c r="I85">
        <v>3.0056814501436162</v>
      </c>
    </row>
    <row r="86" spans="1:9" x14ac:dyDescent="0.2">
      <c r="A86" s="1">
        <v>84</v>
      </c>
      <c r="B86">
        <v>2.9566158072815449</v>
      </c>
      <c r="C86">
        <v>3.0090040142693999</v>
      </c>
      <c r="D86">
        <v>3.0570293616744979</v>
      </c>
      <c r="E86">
        <v>3.104299874192062</v>
      </c>
      <c r="F86">
        <v>3.1515703866406128</v>
      </c>
      <c r="G86">
        <v>3.1953051598210682</v>
      </c>
      <c r="H86">
        <v>3.2354375967725608</v>
      </c>
      <c r="I86">
        <v>3.2744570414106682</v>
      </c>
    </row>
    <row r="87" spans="1:9" x14ac:dyDescent="0.2">
      <c r="A87" s="1">
        <v>85</v>
      </c>
      <c r="B87">
        <v>2.861281665046342</v>
      </c>
      <c r="C87">
        <v>2.9140974148267742</v>
      </c>
      <c r="D87">
        <v>2.9617875741052919</v>
      </c>
      <c r="E87">
        <v>3.009435806690588</v>
      </c>
      <c r="F87">
        <v>3.0570896490515271</v>
      </c>
      <c r="G87">
        <v>3.1020593698628249</v>
      </c>
      <c r="H87">
        <v>3.1415118391609851</v>
      </c>
      <c r="I87">
        <v>3.180864763943859</v>
      </c>
    </row>
    <row r="88" spans="1:9" x14ac:dyDescent="0.2">
      <c r="A88" s="1">
        <v>86</v>
      </c>
      <c r="B88">
        <v>2.8943138441530061</v>
      </c>
      <c r="C88">
        <v>2.9465135690057531</v>
      </c>
      <c r="D88">
        <v>2.994434950437098</v>
      </c>
      <c r="E88">
        <v>3.0423451902389589</v>
      </c>
      <c r="F88">
        <v>3.0902610007809561</v>
      </c>
      <c r="G88">
        <v>3.1331975260566338</v>
      </c>
      <c r="H88">
        <v>3.1727681114253832</v>
      </c>
      <c r="I88">
        <v>3.2123380931909171</v>
      </c>
    </row>
    <row r="89" spans="1:9" x14ac:dyDescent="0.2">
      <c r="A89" s="1">
        <v>87</v>
      </c>
      <c r="B89">
        <v>3.056889688216105</v>
      </c>
      <c r="C89">
        <v>3.1059872734125591</v>
      </c>
      <c r="D89">
        <v>3.1509758445043219</v>
      </c>
      <c r="E89">
        <v>3.1959702856517138</v>
      </c>
      <c r="F89">
        <v>3.2409529865295479</v>
      </c>
      <c r="G89">
        <v>3.2832864946199192</v>
      </c>
      <c r="H89">
        <v>3.3204549922522988</v>
      </c>
      <c r="I89">
        <v>3.3576234863061161</v>
      </c>
    </row>
    <row r="90" spans="1:9" x14ac:dyDescent="0.2">
      <c r="A90" s="1">
        <v>88</v>
      </c>
      <c r="B90">
        <v>2.670937686425888</v>
      </c>
      <c r="C90">
        <v>2.7192071069783301</v>
      </c>
      <c r="D90">
        <v>2.7638809343509569</v>
      </c>
      <c r="E90">
        <v>2.8074352656093171</v>
      </c>
      <c r="F90">
        <v>2.8509895970048742</v>
      </c>
      <c r="G90">
        <v>2.894543928289198</v>
      </c>
      <c r="H90">
        <v>2.9325290649266802</v>
      </c>
      <c r="I90">
        <v>2.9685057112440671</v>
      </c>
    </row>
    <row r="91" spans="1:9" x14ac:dyDescent="0.2">
      <c r="A91" s="1">
        <v>89</v>
      </c>
      <c r="B91">
        <v>3.040176336173495</v>
      </c>
      <c r="C91">
        <v>3.089583551385414</v>
      </c>
      <c r="D91">
        <v>3.1345925867033508</v>
      </c>
      <c r="E91">
        <v>3.179595250814041</v>
      </c>
      <c r="F91">
        <v>3.2246040047933908</v>
      </c>
      <c r="G91">
        <v>3.2659039958932832</v>
      </c>
      <c r="H91">
        <v>3.3033733444182101</v>
      </c>
      <c r="I91">
        <v>3.3405443602386451</v>
      </c>
    </row>
    <row r="92" spans="1:9" x14ac:dyDescent="0.2">
      <c r="A92" s="1">
        <v>90</v>
      </c>
      <c r="B92">
        <v>3.1325936169846829</v>
      </c>
      <c r="C92">
        <v>3.1831028731647502</v>
      </c>
      <c r="D92">
        <v>3.2299541944474379</v>
      </c>
      <c r="E92">
        <v>3.2768055157181628</v>
      </c>
      <c r="F92">
        <v>3.323656242962445</v>
      </c>
      <c r="G92">
        <v>3.366680752713187</v>
      </c>
      <c r="H92">
        <v>3.405372779836858</v>
      </c>
      <c r="I92">
        <v>3.4440480471873531</v>
      </c>
    </row>
    <row r="93" spans="1:9" x14ac:dyDescent="0.2">
      <c r="A93" s="1">
        <v>91</v>
      </c>
      <c r="B93">
        <v>2.9090518280553752</v>
      </c>
      <c r="C93">
        <v>2.9561735406714078</v>
      </c>
      <c r="D93">
        <v>2.999317444983312</v>
      </c>
      <c r="E93">
        <v>3.0418264964891191</v>
      </c>
      <c r="F93">
        <v>3.084340860487818</v>
      </c>
      <c r="G93">
        <v>3.1268552246821399</v>
      </c>
      <c r="H93">
        <v>3.1644182584609348</v>
      </c>
      <c r="I93">
        <v>3.1995438372550491</v>
      </c>
    </row>
    <row r="94" spans="1:9" x14ac:dyDescent="0.2">
      <c r="A94" s="1">
        <v>92</v>
      </c>
      <c r="B94">
        <v>2.8986888445916019</v>
      </c>
      <c r="C94">
        <v>2.945793795703803</v>
      </c>
      <c r="D94">
        <v>2.9895761441239599</v>
      </c>
      <c r="E94">
        <v>3.0333584925287629</v>
      </c>
      <c r="F94">
        <v>3.077140840935805</v>
      </c>
      <c r="G94">
        <v>3.1174915196733628</v>
      </c>
      <c r="H94">
        <v>3.1536512163174608</v>
      </c>
      <c r="I94">
        <v>3.1898026411525322</v>
      </c>
    </row>
    <row r="95" spans="1:9" x14ac:dyDescent="0.2">
      <c r="A95" s="1">
        <v>93</v>
      </c>
      <c r="B95">
        <v>2.8036270868766699</v>
      </c>
      <c r="C95">
        <v>2.8460902110498818</v>
      </c>
      <c r="D95">
        <v>2.884697698736193</v>
      </c>
      <c r="E95">
        <v>2.9230129085516459</v>
      </c>
      <c r="F95">
        <v>2.9613281183993871</v>
      </c>
      <c r="G95">
        <v>2.9996433282330939</v>
      </c>
      <c r="H95">
        <v>3.0339912065946599</v>
      </c>
      <c r="I95">
        <v>3.0656611897818431</v>
      </c>
    </row>
    <row r="96" spans="1:9" x14ac:dyDescent="0.2">
      <c r="A96" s="1">
        <v>94</v>
      </c>
      <c r="B96">
        <v>2.6609014995493681</v>
      </c>
      <c r="C96">
        <v>2.7048254710855009</v>
      </c>
      <c r="D96">
        <v>2.7462621441316171</v>
      </c>
      <c r="E96">
        <v>2.785890513085</v>
      </c>
      <c r="F96">
        <v>2.8255238707683592</v>
      </c>
      <c r="G96">
        <v>2.8651572283889539</v>
      </c>
      <c r="H96">
        <v>2.9015516295315442</v>
      </c>
      <c r="I96">
        <v>2.9342764306249438</v>
      </c>
    </row>
    <row r="97" spans="1:9" x14ac:dyDescent="0.2">
      <c r="A97" s="1">
        <v>95</v>
      </c>
      <c r="B97">
        <v>2.8894774299659329</v>
      </c>
      <c r="C97">
        <v>2.9374081257124178</v>
      </c>
      <c r="D97">
        <v>2.9811956260664929</v>
      </c>
      <c r="E97">
        <v>3.0244443200837892</v>
      </c>
      <c r="F97">
        <v>3.0676930141800631</v>
      </c>
      <c r="G97">
        <v>3.10880817025292</v>
      </c>
      <c r="H97">
        <v>3.1454613242438021</v>
      </c>
      <c r="I97">
        <v>3.1811601447081199</v>
      </c>
    </row>
    <row r="98" spans="1:9" x14ac:dyDescent="0.2">
      <c r="A98" s="1">
        <v>96</v>
      </c>
      <c r="B98">
        <v>2.874552436424207</v>
      </c>
      <c r="C98">
        <v>2.9233802261833151</v>
      </c>
      <c r="D98">
        <v>2.969452577218588</v>
      </c>
      <c r="E98">
        <v>3.01351073473985</v>
      </c>
      <c r="F98">
        <v>3.0575688922972941</v>
      </c>
      <c r="G98">
        <v>3.1016270497317242</v>
      </c>
      <c r="H98">
        <v>3.1405450431769499</v>
      </c>
      <c r="I98">
        <v>3.1769263399411769</v>
      </c>
    </row>
    <row r="99" spans="1:9" x14ac:dyDescent="0.2">
      <c r="A99" s="1">
        <v>97</v>
      </c>
      <c r="B99">
        <v>3.0253269552396449</v>
      </c>
      <c r="C99">
        <v>3.0778867472110378</v>
      </c>
      <c r="D99">
        <v>3.12580539957438</v>
      </c>
      <c r="E99">
        <v>3.1737114534960238</v>
      </c>
      <c r="F99">
        <v>3.2216306877546601</v>
      </c>
      <c r="G99">
        <v>3.2656030821064168</v>
      </c>
      <c r="H99">
        <v>3.3051675883556229</v>
      </c>
      <c r="I99">
        <v>3.3447247233071211</v>
      </c>
    </row>
    <row r="100" spans="1:9" x14ac:dyDescent="0.2">
      <c r="A100" s="1">
        <v>98</v>
      </c>
      <c r="B100">
        <v>3.1089136538506712</v>
      </c>
      <c r="C100">
        <v>3.1597310560958598</v>
      </c>
      <c r="D100">
        <v>3.2058276305910969</v>
      </c>
      <c r="E100">
        <v>3.2516884466654168</v>
      </c>
      <c r="F100">
        <v>3.2975432365812578</v>
      </c>
      <c r="G100">
        <v>3.3423646275226488</v>
      </c>
      <c r="H100">
        <v>3.3809926729576452</v>
      </c>
      <c r="I100">
        <v>3.4188718902462951</v>
      </c>
    </row>
    <row r="101" spans="1:9" x14ac:dyDescent="0.2">
      <c r="A101" s="1">
        <v>99</v>
      </c>
      <c r="B101">
        <v>2.982043760675742</v>
      </c>
      <c r="C101">
        <v>3.0284909447335342</v>
      </c>
      <c r="D101">
        <v>3.0716438934793322</v>
      </c>
      <c r="E101">
        <v>3.1135539894387469</v>
      </c>
      <c r="F101">
        <v>3.155464085478211</v>
      </c>
      <c r="G101">
        <v>3.1973741813898182</v>
      </c>
      <c r="H101">
        <v>3.2360430402387221</v>
      </c>
      <c r="I101">
        <v>3.2706743372592539</v>
      </c>
    </row>
    <row r="102" spans="1:9" x14ac:dyDescent="0.2">
      <c r="A102" s="1">
        <v>100</v>
      </c>
      <c r="B102">
        <v>3.3462520227581498</v>
      </c>
      <c r="C102">
        <v>3.3998810723298498</v>
      </c>
      <c r="D102">
        <v>3.449309009898136</v>
      </c>
      <c r="E102">
        <v>3.4987489142886821</v>
      </c>
      <c r="F102">
        <v>3.5481824797423882</v>
      </c>
      <c r="G102">
        <v>3.592602721609147</v>
      </c>
      <c r="H102">
        <v>3.6334218406065979</v>
      </c>
      <c r="I102">
        <v>3.6742093215255309</v>
      </c>
    </row>
    <row r="103" spans="1:9" x14ac:dyDescent="0.2">
      <c r="A103" s="1">
        <v>101</v>
      </c>
      <c r="B103">
        <v>2.880090386263181</v>
      </c>
      <c r="C103">
        <v>2.9277454445034672</v>
      </c>
      <c r="D103">
        <v>2.973045380944082</v>
      </c>
      <c r="E103">
        <v>3.0160457611211462</v>
      </c>
      <c r="F103">
        <v>3.059046141214032</v>
      </c>
      <c r="G103">
        <v>3.1020527206576309</v>
      </c>
      <c r="H103">
        <v>3.1437582564055191</v>
      </c>
      <c r="I103">
        <v>3.1798159332204192</v>
      </c>
    </row>
    <row r="104" spans="1:9" x14ac:dyDescent="0.2">
      <c r="A104" s="1">
        <v>102</v>
      </c>
      <c r="B104">
        <v>2.905986755386571</v>
      </c>
      <c r="C104">
        <v>2.9575590883251421</v>
      </c>
      <c r="D104">
        <v>3.006816059988108</v>
      </c>
      <c r="E104">
        <v>3.0533493131311569</v>
      </c>
      <c r="F104">
        <v>3.099888618816435</v>
      </c>
      <c r="G104">
        <v>3.1462436695300471</v>
      </c>
      <c r="H104">
        <v>3.1874284485058531</v>
      </c>
      <c r="I104">
        <v>3.2258410869254281</v>
      </c>
    </row>
    <row r="105" spans="1:9" x14ac:dyDescent="0.2">
      <c r="A105" s="1">
        <v>103</v>
      </c>
      <c r="B105">
        <v>2.8352025300833752</v>
      </c>
      <c r="C105">
        <v>2.884229525836961</v>
      </c>
      <c r="D105">
        <v>2.928883656484087</v>
      </c>
      <c r="E105">
        <v>2.9735377871402382</v>
      </c>
      <c r="F105">
        <v>3.0181976736592402</v>
      </c>
      <c r="G105">
        <v>3.0606666214246601</v>
      </c>
      <c r="H105">
        <v>3.0975703841029079</v>
      </c>
      <c r="I105">
        <v>3.134457337233532</v>
      </c>
    </row>
    <row r="106" spans="1:9" x14ac:dyDescent="0.2">
      <c r="A106" s="1">
        <v>104</v>
      </c>
      <c r="B106">
        <v>3.0571910496523542</v>
      </c>
      <c r="C106">
        <v>3.110270902306238</v>
      </c>
      <c r="D106">
        <v>3.1595995768010798</v>
      </c>
      <c r="E106">
        <v>3.2089390589003122</v>
      </c>
      <c r="F106">
        <v>3.2569964859313791</v>
      </c>
      <c r="G106">
        <v>3.3006091384560801</v>
      </c>
      <c r="H106">
        <v>3.341321570926663</v>
      </c>
      <c r="I106">
        <v>3.382048466846296</v>
      </c>
    </row>
    <row r="107" spans="1:9" x14ac:dyDescent="0.2">
      <c r="A107" s="1">
        <v>105</v>
      </c>
      <c r="B107">
        <v>2.9147690197952318</v>
      </c>
      <c r="C107">
        <v>2.9593996806738652</v>
      </c>
      <c r="D107">
        <v>3.0007589168255482</v>
      </c>
      <c r="E107">
        <v>3.0410299325169321</v>
      </c>
      <c r="F107">
        <v>3.081300948293511</v>
      </c>
      <c r="G107">
        <v>3.121571963956661</v>
      </c>
      <c r="H107">
        <v>3.1592371312828971</v>
      </c>
      <c r="I107">
        <v>3.192540268527214</v>
      </c>
    </row>
    <row r="108" spans="1:9" x14ac:dyDescent="0.2">
      <c r="A108" s="1">
        <v>106</v>
      </c>
      <c r="B108">
        <v>3.0100451638818968</v>
      </c>
      <c r="C108">
        <v>3.06095532793544</v>
      </c>
      <c r="D108">
        <v>3.1072930052700438</v>
      </c>
      <c r="E108">
        <v>3.1536306827438589</v>
      </c>
      <c r="F108">
        <v>3.199968282506243</v>
      </c>
      <c r="G108">
        <v>3.2433712733656108</v>
      </c>
      <c r="H108">
        <v>3.2816656049967259</v>
      </c>
      <c r="I108">
        <v>3.319903502611127</v>
      </c>
    </row>
    <row r="109" spans="1:9" x14ac:dyDescent="0.2">
      <c r="A109" s="1">
        <v>107</v>
      </c>
      <c r="B109">
        <v>2.8322211055779611</v>
      </c>
      <c r="C109">
        <v>2.8790249162082979</v>
      </c>
      <c r="D109">
        <v>2.923346347502827</v>
      </c>
      <c r="E109">
        <v>2.9655782337371259</v>
      </c>
      <c r="F109">
        <v>3.0078101199196028</v>
      </c>
      <c r="G109">
        <v>3.0500420061247229</v>
      </c>
      <c r="H109">
        <v>3.089584512420303</v>
      </c>
      <c r="I109">
        <v>3.1244821237469149</v>
      </c>
    </row>
    <row r="110" spans="1:9" x14ac:dyDescent="0.2">
      <c r="A110" s="1">
        <v>108</v>
      </c>
      <c r="B110">
        <v>2.7256900740747181</v>
      </c>
      <c r="C110">
        <v>2.7786657829036812</v>
      </c>
      <c r="D110">
        <v>2.8285825332499899</v>
      </c>
      <c r="E110">
        <v>2.8763885575259609</v>
      </c>
      <c r="F110">
        <v>2.924194581849854</v>
      </c>
      <c r="G110">
        <v>2.9702560610859972</v>
      </c>
      <c r="H110">
        <v>3.011490734234803</v>
      </c>
      <c r="I110">
        <v>3.0509433463244688</v>
      </c>
    </row>
    <row r="111" spans="1:9" x14ac:dyDescent="0.2">
      <c r="A111" s="1">
        <v>109</v>
      </c>
      <c r="B111">
        <v>2.5893604386394879</v>
      </c>
      <c r="C111">
        <v>2.6367632228378151</v>
      </c>
      <c r="D111">
        <v>2.682163158966675</v>
      </c>
      <c r="E111">
        <v>2.7249411102549641</v>
      </c>
      <c r="F111">
        <v>2.767707859817639</v>
      </c>
      <c r="G111">
        <v>2.8104802101703732</v>
      </c>
      <c r="H111">
        <v>2.8489992718617572</v>
      </c>
      <c r="I111">
        <v>2.8843478851167879</v>
      </c>
    </row>
    <row r="112" spans="1:9" x14ac:dyDescent="0.2">
      <c r="A112" s="1">
        <v>110</v>
      </c>
      <c r="B112">
        <v>2.6958930561660259</v>
      </c>
      <c r="C112">
        <v>2.744353412807921</v>
      </c>
      <c r="D112">
        <v>2.7887542196521919</v>
      </c>
      <c r="E112">
        <v>2.832481056730956</v>
      </c>
      <c r="F112">
        <v>2.8762078936952089</v>
      </c>
      <c r="G112">
        <v>2.9173347476868612</v>
      </c>
      <c r="H112">
        <v>2.954318356771072</v>
      </c>
      <c r="I112">
        <v>2.990425567838666</v>
      </c>
    </row>
    <row r="113" spans="1:9" x14ac:dyDescent="0.2">
      <c r="A113" s="1">
        <v>111</v>
      </c>
      <c r="B113">
        <v>2.868735417410742</v>
      </c>
      <c r="C113">
        <v>2.9204133376691361</v>
      </c>
      <c r="D113">
        <v>2.9681016803631328</v>
      </c>
      <c r="E113">
        <v>3.0147252286855641</v>
      </c>
      <c r="F113">
        <v>3.0613606481722409</v>
      </c>
      <c r="G113">
        <v>3.104991760398315</v>
      </c>
      <c r="H113">
        <v>3.144726287223004</v>
      </c>
      <c r="I113">
        <v>3.183228506194034</v>
      </c>
    </row>
    <row r="114" spans="1:9" x14ac:dyDescent="0.2">
      <c r="A114" s="1">
        <v>112</v>
      </c>
      <c r="B114">
        <v>3.1579519487543219</v>
      </c>
      <c r="C114">
        <v>3.2037602754606538</v>
      </c>
      <c r="D114">
        <v>3.2462736797418281</v>
      </c>
      <c r="E114">
        <v>3.2887870841688271</v>
      </c>
      <c r="F114">
        <v>3.331306585958512</v>
      </c>
      <c r="G114">
        <v>3.3717422464461828</v>
      </c>
      <c r="H114">
        <v>3.406886901601367</v>
      </c>
      <c r="I114">
        <v>3.4420103113791858</v>
      </c>
    </row>
    <row r="115" spans="1:9" x14ac:dyDescent="0.2">
      <c r="A115" s="1">
        <v>113</v>
      </c>
      <c r="B115">
        <v>2.919595035938682</v>
      </c>
      <c r="C115">
        <v>2.964792443022636</v>
      </c>
      <c r="D115">
        <v>3.005951715602146</v>
      </c>
      <c r="E115">
        <v>3.0471158760778572</v>
      </c>
      <c r="F115">
        <v>3.0882856346734191</v>
      </c>
      <c r="G115">
        <v>3.129444197119108</v>
      </c>
      <c r="H115">
        <v>3.1648520942216081</v>
      </c>
      <c r="I115">
        <v>3.1988543848549549</v>
      </c>
    </row>
    <row r="116" spans="1:9" x14ac:dyDescent="0.2">
      <c r="A116" s="1">
        <v>114</v>
      </c>
      <c r="B116">
        <v>2.878248943013558</v>
      </c>
      <c r="C116">
        <v>2.9226150494034968</v>
      </c>
      <c r="D116">
        <v>2.9627903535484839</v>
      </c>
      <c r="E116">
        <v>3.0028184661135411</v>
      </c>
      <c r="F116">
        <v>3.0428521438852751</v>
      </c>
      <c r="G116">
        <v>3.0828746914705509</v>
      </c>
      <c r="H116">
        <v>3.117622588780649</v>
      </c>
      <c r="I116">
        <v>3.150685564284228</v>
      </c>
    </row>
    <row r="117" spans="1:9" x14ac:dyDescent="0.2">
      <c r="A117" s="1">
        <v>115</v>
      </c>
      <c r="B117">
        <v>2.8571914525209841</v>
      </c>
      <c r="C117">
        <v>2.9088125263368738</v>
      </c>
      <c r="D117">
        <v>2.9561703191620401</v>
      </c>
      <c r="E117">
        <v>3.0027428482889582</v>
      </c>
      <c r="F117">
        <v>3.0493211668213789</v>
      </c>
      <c r="G117">
        <v>3.093739723004528</v>
      </c>
      <c r="H117">
        <v>3.1331519089356989</v>
      </c>
      <c r="I117">
        <v>3.1715858788159101</v>
      </c>
    </row>
    <row r="118" spans="1:9" x14ac:dyDescent="0.2">
      <c r="A118" s="1">
        <v>116</v>
      </c>
      <c r="B118">
        <v>3.0405647128565341</v>
      </c>
      <c r="C118">
        <v>3.0939857969077451</v>
      </c>
      <c r="D118">
        <v>3.1424547075900828</v>
      </c>
      <c r="E118">
        <v>3.1909354431248551</v>
      </c>
      <c r="F118">
        <v>3.23940587789704</v>
      </c>
      <c r="G118">
        <v>3.28382360377514</v>
      </c>
      <c r="H118">
        <v>3.3239571059808548</v>
      </c>
      <c r="I118">
        <v>3.363972858071675</v>
      </c>
    </row>
    <row r="119" spans="1:9" x14ac:dyDescent="0.2">
      <c r="A119" s="1">
        <v>117</v>
      </c>
      <c r="B119">
        <v>2.6789786816275538</v>
      </c>
      <c r="C119">
        <v>2.7258487528492021</v>
      </c>
      <c r="D119">
        <v>2.7687928633253862</v>
      </c>
      <c r="E119">
        <v>2.8110845375785192</v>
      </c>
      <c r="F119">
        <v>2.853381779942652</v>
      </c>
      <c r="G119">
        <v>2.8956678861421392</v>
      </c>
      <c r="H119">
        <v>2.9323734220514499</v>
      </c>
      <c r="I119">
        <v>2.9673308904008859</v>
      </c>
    </row>
    <row r="120" spans="1:9" x14ac:dyDescent="0.2">
      <c r="A120" s="1">
        <v>118</v>
      </c>
      <c r="B120">
        <v>3.0119086474849071</v>
      </c>
      <c r="C120">
        <v>3.06796343090714</v>
      </c>
      <c r="D120">
        <v>3.1209564759263908</v>
      </c>
      <c r="E120">
        <v>3.1715475500734041</v>
      </c>
      <c r="F120">
        <v>3.2221321085988222</v>
      </c>
      <c r="G120">
        <v>3.268822515019461</v>
      </c>
      <c r="H120">
        <v>3.313030288651333</v>
      </c>
      <c r="I120">
        <v>3.3547559547080201</v>
      </c>
    </row>
    <row r="121" spans="1:9" x14ac:dyDescent="0.2">
      <c r="A121" s="1">
        <v>119</v>
      </c>
      <c r="B121">
        <v>3.0243019992184501</v>
      </c>
      <c r="C121">
        <v>3.076563101924616</v>
      </c>
      <c r="D121">
        <v>3.124512118917723</v>
      </c>
      <c r="E121">
        <v>3.172461136052358</v>
      </c>
      <c r="F121">
        <v>3.220410153101009</v>
      </c>
      <c r="G121">
        <v>3.2646073071004569</v>
      </c>
      <c r="H121">
        <v>3.3042272922329978</v>
      </c>
      <c r="I121">
        <v>3.343839057989594</v>
      </c>
    </row>
    <row r="122" spans="1:9" x14ac:dyDescent="0.2">
      <c r="A122" s="1">
        <v>120</v>
      </c>
      <c r="B122">
        <v>2.8003518335763409</v>
      </c>
      <c r="C122">
        <v>2.85068406792199</v>
      </c>
      <c r="D122">
        <v>2.896232218925161</v>
      </c>
      <c r="E122">
        <v>2.9416478627939648</v>
      </c>
      <c r="F122">
        <v>2.9870635066541111</v>
      </c>
      <c r="G122">
        <v>3.0315177809971181</v>
      </c>
      <c r="H122">
        <v>3.0692002204535371</v>
      </c>
      <c r="I122">
        <v>3.1067195273898309</v>
      </c>
    </row>
    <row r="123" spans="1:9" x14ac:dyDescent="0.2">
      <c r="A123" s="1">
        <v>121</v>
      </c>
      <c r="B123">
        <v>2.9320623542160722</v>
      </c>
      <c r="C123">
        <v>2.9849813871150741</v>
      </c>
      <c r="D123">
        <v>3.0329742808839129</v>
      </c>
      <c r="E123">
        <v>3.0807127446390301</v>
      </c>
      <c r="F123">
        <v>3.128459110659537</v>
      </c>
      <c r="G123">
        <v>3.172660783571664</v>
      </c>
      <c r="H123">
        <v>3.2124950353911101</v>
      </c>
      <c r="I123">
        <v>3.251921343838577</v>
      </c>
    </row>
    <row r="124" spans="1:9" x14ac:dyDescent="0.2">
      <c r="A124" s="1">
        <v>122</v>
      </c>
      <c r="B124">
        <v>3.1056323583465502</v>
      </c>
      <c r="C124">
        <v>3.1539855306176392</v>
      </c>
      <c r="D124">
        <v>3.1980628324821732</v>
      </c>
      <c r="E124">
        <v>3.2421292001905249</v>
      </c>
      <c r="F124">
        <v>3.2862010350147979</v>
      </c>
      <c r="G124">
        <v>3.3288054643238931</v>
      </c>
      <c r="H124">
        <v>3.36541987911697</v>
      </c>
      <c r="I124">
        <v>3.4018350055011131</v>
      </c>
    </row>
    <row r="125" spans="1:9" x14ac:dyDescent="0.2">
      <c r="A125" s="1">
        <v>123</v>
      </c>
      <c r="B125">
        <v>2.7122450968938319</v>
      </c>
      <c r="C125">
        <v>2.7605709021918718</v>
      </c>
      <c r="D125">
        <v>2.8042652037066391</v>
      </c>
      <c r="E125">
        <v>2.8478704124260021</v>
      </c>
      <c r="F125">
        <v>2.8914814543984919</v>
      </c>
      <c r="G125">
        <v>2.9350808291090682</v>
      </c>
      <c r="H125">
        <v>2.9714282399123362</v>
      </c>
      <c r="I125">
        <v>3.0074420800206951</v>
      </c>
    </row>
    <row r="126" spans="1:9" x14ac:dyDescent="0.2">
      <c r="A126" s="1">
        <v>124</v>
      </c>
      <c r="B126">
        <v>3.1965598646342772</v>
      </c>
      <c r="C126">
        <v>3.2493069902935949</v>
      </c>
      <c r="D126">
        <v>3.2971713499427469</v>
      </c>
      <c r="E126">
        <v>3.3447593839423502</v>
      </c>
      <c r="F126">
        <v>3.392360633884083</v>
      </c>
      <c r="G126">
        <v>3.4358882308016852</v>
      </c>
      <c r="H126">
        <v>3.4761854977355271</v>
      </c>
      <c r="I126">
        <v>3.5154793955775401</v>
      </c>
    </row>
    <row r="127" spans="1:9" x14ac:dyDescent="0.2">
      <c r="A127" s="1">
        <v>125</v>
      </c>
      <c r="B127">
        <v>2.8594323312924201</v>
      </c>
      <c r="C127">
        <v>2.906249267480193</v>
      </c>
      <c r="D127">
        <v>2.9496556256795148</v>
      </c>
      <c r="E127">
        <v>2.9930619826290989</v>
      </c>
      <c r="F127">
        <v>3.036468341051358</v>
      </c>
      <c r="G127">
        <v>3.0787065859787739</v>
      </c>
      <c r="H127">
        <v>3.1145807461926118</v>
      </c>
      <c r="I127">
        <v>3.1504488169256901</v>
      </c>
    </row>
    <row r="128" spans="1:9" x14ac:dyDescent="0.2">
      <c r="A128" s="1">
        <v>126</v>
      </c>
      <c r="B128">
        <v>2.8227648173251061</v>
      </c>
      <c r="C128">
        <v>2.8715545450851878</v>
      </c>
      <c r="D128">
        <v>2.9167799590885108</v>
      </c>
      <c r="E128">
        <v>2.9608037726763721</v>
      </c>
      <c r="F128">
        <v>3.0048275863504772</v>
      </c>
      <c r="G128">
        <v>3.0483618569283899</v>
      </c>
      <c r="H128">
        <v>3.086082750974191</v>
      </c>
      <c r="I128">
        <v>3.122436882971459</v>
      </c>
    </row>
    <row r="129" spans="1:9" x14ac:dyDescent="0.2">
      <c r="A129" s="1">
        <v>127</v>
      </c>
      <c r="B129">
        <v>3.0403742441675381</v>
      </c>
      <c r="C129">
        <v>3.089312403892936</v>
      </c>
      <c r="D129">
        <v>3.1350666468983368</v>
      </c>
      <c r="E129">
        <v>3.180826508825116</v>
      </c>
      <c r="F129">
        <v>3.2264855550341309</v>
      </c>
      <c r="G129">
        <v>3.2668691429872161</v>
      </c>
      <c r="H129">
        <v>3.304654921012371</v>
      </c>
      <c r="I129">
        <v>3.342432411330015</v>
      </c>
    </row>
    <row r="130" spans="1:9" x14ac:dyDescent="0.2">
      <c r="A130" s="1">
        <v>128</v>
      </c>
      <c r="B130">
        <v>2.6929693203009299</v>
      </c>
      <c r="C130">
        <v>2.7379544521496859</v>
      </c>
      <c r="D130">
        <v>2.779773196732771</v>
      </c>
      <c r="E130">
        <v>2.8203681738940771</v>
      </c>
      <c r="F130">
        <v>2.8609631511546172</v>
      </c>
      <c r="G130">
        <v>2.9015581283607741</v>
      </c>
      <c r="H130">
        <v>2.9389384704669381</v>
      </c>
      <c r="I130">
        <v>2.9724831042918081</v>
      </c>
    </row>
    <row r="131" spans="1:9" x14ac:dyDescent="0.2">
      <c r="A131" s="1">
        <v>129</v>
      </c>
      <c r="B131">
        <v>2.97376403898244</v>
      </c>
      <c r="C131">
        <v>3.0253418939316128</v>
      </c>
      <c r="D131">
        <v>3.071944708649315</v>
      </c>
      <c r="E131">
        <v>3.1184856364963309</v>
      </c>
      <c r="F131">
        <v>3.165014030188233</v>
      </c>
      <c r="G131">
        <v>3.2075780949319448</v>
      </c>
      <c r="H131">
        <v>3.246538699576627</v>
      </c>
      <c r="I131">
        <v>3.284932363431313</v>
      </c>
    </row>
    <row r="132" spans="1:9" x14ac:dyDescent="0.2">
      <c r="A132" s="1">
        <v>130</v>
      </c>
      <c r="B132">
        <v>2.6391339712914839</v>
      </c>
      <c r="C132">
        <v>2.683911404629812</v>
      </c>
      <c r="D132">
        <v>2.7255935161991669</v>
      </c>
      <c r="E132">
        <v>2.765996967012387</v>
      </c>
      <c r="F132">
        <v>2.806400418035361</v>
      </c>
      <c r="G132">
        <v>2.8468097449395722</v>
      </c>
      <c r="H132">
        <v>2.8838245094247879</v>
      </c>
      <c r="I132">
        <v>2.9172222071572791</v>
      </c>
    </row>
    <row r="133" spans="1:9" x14ac:dyDescent="0.2">
      <c r="A133" s="1">
        <v>131</v>
      </c>
      <c r="B133">
        <v>2.9094410049446329</v>
      </c>
      <c r="C133">
        <v>2.9562759236736542</v>
      </c>
      <c r="D133">
        <v>3.0003111393614912</v>
      </c>
      <c r="E133">
        <v>3.0425671475751792</v>
      </c>
      <c r="F133">
        <v>3.084827103161047</v>
      </c>
      <c r="G133">
        <v>3.126463815579696</v>
      </c>
      <c r="H133">
        <v>3.1637280327292858</v>
      </c>
      <c r="I133">
        <v>3.1986193346577858</v>
      </c>
    </row>
    <row r="134" spans="1:9" x14ac:dyDescent="0.2">
      <c r="A134" s="1">
        <v>132</v>
      </c>
      <c r="B134">
        <v>3.1914597572175638</v>
      </c>
      <c r="C134">
        <v>3.239129181633901</v>
      </c>
      <c r="D134">
        <v>3.2827534590669538</v>
      </c>
      <c r="E134">
        <v>3.3263777365973102</v>
      </c>
      <c r="F134">
        <v>3.3700020140292062</v>
      </c>
      <c r="G134">
        <v>3.4119789400049561</v>
      </c>
      <c r="H134">
        <v>3.448326983198998</v>
      </c>
      <c r="I134">
        <v>3.4843470069907809</v>
      </c>
    </row>
    <row r="135" spans="1:9" x14ac:dyDescent="0.2">
      <c r="A135" s="1">
        <v>133</v>
      </c>
      <c r="B135">
        <v>2.9312975467525408</v>
      </c>
      <c r="C135">
        <v>2.9916312277455619</v>
      </c>
      <c r="D135">
        <v>3.0465819969590862</v>
      </c>
      <c r="E135">
        <v>3.1010150517933068</v>
      </c>
      <c r="F135">
        <v>3.155454861508932</v>
      </c>
      <c r="G135">
        <v>3.2057181976718199</v>
      </c>
      <c r="H135">
        <v>3.250825189774234</v>
      </c>
      <c r="I135">
        <v>3.2957303961444522</v>
      </c>
    </row>
    <row r="136" spans="1:9" x14ac:dyDescent="0.2">
      <c r="A136" s="1">
        <v>134</v>
      </c>
      <c r="B136">
        <v>2.9124109111092689</v>
      </c>
      <c r="C136">
        <v>2.967285046523588</v>
      </c>
      <c r="D136">
        <v>3.0168319754306241</v>
      </c>
      <c r="E136">
        <v>3.066345854947282</v>
      </c>
      <c r="F136">
        <v>3.1158597343991619</v>
      </c>
      <c r="G136">
        <v>3.161820957903275</v>
      </c>
      <c r="H136">
        <v>3.2027805651452508</v>
      </c>
      <c r="I136">
        <v>3.2437034027415801</v>
      </c>
    </row>
    <row r="137" spans="1:9" x14ac:dyDescent="0.2">
      <c r="A137" s="1">
        <v>135</v>
      </c>
      <c r="B137">
        <v>2.651261531117854</v>
      </c>
      <c r="C137">
        <v>2.6988245752515989</v>
      </c>
      <c r="D137">
        <v>2.743044706540759</v>
      </c>
      <c r="E137">
        <v>2.785965835822902</v>
      </c>
      <c r="F137">
        <v>2.828886965071117</v>
      </c>
      <c r="G137">
        <v>2.87180809444297</v>
      </c>
      <c r="H137">
        <v>2.9090991863617282</v>
      </c>
      <c r="I137">
        <v>2.944578838804075</v>
      </c>
    </row>
    <row r="138" spans="1:9" x14ac:dyDescent="0.2">
      <c r="A138" s="1">
        <v>136</v>
      </c>
      <c r="B138">
        <v>3.112599697314518</v>
      </c>
      <c r="C138">
        <v>3.1601952471176782</v>
      </c>
      <c r="D138">
        <v>3.2033105462126961</v>
      </c>
      <c r="E138">
        <v>3.246256832344367</v>
      </c>
      <c r="F138">
        <v>3.2892031184655801</v>
      </c>
      <c r="G138">
        <v>3.329877617477941</v>
      </c>
      <c r="H138">
        <v>3.3664653626997598</v>
      </c>
      <c r="I138">
        <v>3.4019326586522092</v>
      </c>
    </row>
    <row r="139" spans="1:9" x14ac:dyDescent="0.2">
      <c r="A139" s="1">
        <v>137</v>
      </c>
      <c r="B139">
        <v>2.9020541125120518</v>
      </c>
      <c r="C139">
        <v>2.9477098231292582</v>
      </c>
      <c r="D139">
        <v>2.9912181497147392</v>
      </c>
      <c r="E139">
        <v>3.0324140854179502</v>
      </c>
      <c r="F139">
        <v>3.0736161758804448</v>
      </c>
      <c r="G139">
        <v>3.1148059568994801</v>
      </c>
      <c r="H139">
        <v>3.1550129338721211</v>
      </c>
      <c r="I139">
        <v>3.1890433922421479</v>
      </c>
    </row>
    <row r="140" spans="1:9" x14ac:dyDescent="0.2">
      <c r="A140" s="1">
        <v>138</v>
      </c>
      <c r="B140">
        <v>2.9934338372526832</v>
      </c>
      <c r="C140">
        <v>3.047144488251301</v>
      </c>
      <c r="D140">
        <v>3.0963730392749871</v>
      </c>
      <c r="E140">
        <v>3.145613531341366</v>
      </c>
      <c r="F140">
        <v>3.1946689618827699</v>
      </c>
      <c r="G140">
        <v>3.2387936208954899</v>
      </c>
      <c r="H140">
        <v>3.2794583757631561</v>
      </c>
      <c r="I140">
        <v>3.320070945264407</v>
      </c>
    </row>
    <row r="141" spans="1:9" x14ac:dyDescent="0.2">
      <c r="A141" s="1">
        <v>139</v>
      </c>
      <c r="B141">
        <v>2.914895619908862</v>
      </c>
      <c r="C141">
        <v>2.9618971028498491</v>
      </c>
      <c r="D141">
        <v>3.0046873524101509</v>
      </c>
      <c r="E141">
        <v>3.0474664476597519</v>
      </c>
      <c r="F141">
        <v>3.090251120119226</v>
      </c>
      <c r="G141">
        <v>3.132752358309518</v>
      </c>
      <c r="H141">
        <v>3.1682202972643152</v>
      </c>
      <c r="I141">
        <v>3.20359315091491</v>
      </c>
    </row>
    <row r="142" spans="1:9" x14ac:dyDescent="0.2">
      <c r="A142" s="1">
        <v>140</v>
      </c>
      <c r="B142">
        <v>2.9925481331108541</v>
      </c>
      <c r="C142">
        <v>3.0430665807522459</v>
      </c>
      <c r="D142">
        <v>3.0899390080980238</v>
      </c>
      <c r="E142">
        <v>3.1355215226727648</v>
      </c>
      <c r="F142">
        <v>3.1811040372329309</v>
      </c>
      <c r="G142">
        <v>3.2258438810231529</v>
      </c>
      <c r="H142">
        <v>3.2651343405033519</v>
      </c>
      <c r="I142">
        <v>3.3027578782092122</v>
      </c>
    </row>
    <row r="143" spans="1:9" x14ac:dyDescent="0.2">
      <c r="A143" s="1">
        <v>141</v>
      </c>
      <c r="B143">
        <v>2.651036268177418</v>
      </c>
      <c r="C143">
        <v>2.6963016293928339</v>
      </c>
      <c r="D143">
        <v>2.7397711594499721</v>
      </c>
      <c r="E143">
        <v>2.7806121119435918</v>
      </c>
      <c r="F143">
        <v>2.821453064435127</v>
      </c>
      <c r="G143">
        <v>2.8622940170176849</v>
      </c>
      <c r="H143">
        <v>2.9020542538243022</v>
      </c>
      <c r="I143">
        <v>2.9358134642372771</v>
      </c>
    </row>
    <row r="144" spans="1:9" x14ac:dyDescent="0.2">
      <c r="A144" s="1">
        <v>142</v>
      </c>
      <c r="B144">
        <v>3.0791917888025182</v>
      </c>
      <c r="C144">
        <v>3.133026364543626</v>
      </c>
      <c r="D144">
        <v>3.1818914014130821</v>
      </c>
      <c r="E144">
        <v>3.230467268182831</v>
      </c>
      <c r="F144">
        <v>3.2785383400111461</v>
      </c>
      <c r="G144">
        <v>3.322539868373112</v>
      </c>
      <c r="H144">
        <v>3.3635191650189711</v>
      </c>
      <c r="I144">
        <v>3.403597030164859</v>
      </c>
    </row>
    <row r="145" spans="1:9" x14ac:dyDescent="0.2">
      <c r="A145" s="1">
        <v>143</v>
      </c>
      <c r="B145">
        <v>3.255356364185193</v>
      </c>
      <c r="C145">
        <v>3.3071192360377948</v>
      </c>
      <c r="D145">
        <v>3.3552823171273811</v>
      </c>
      <c r="E145">
        <v>3.4034397025658709</v>
      </c>
      <c r="F145">
        <v>3.4515977972100331</v>
      </c>
      <c r="G145">
        <v>3.4954309846014251</v>
      </c>
      <c r="H145">
        <v>3.5352088968258801</v>
      </c>
      <c r="I145">
        <v>3.574981343079676</v>
      </c>
    </row>
    <row r="146" spans="1:9" x14ac:dyDescent="0.2">
      <c r="A146" s="1">
        <v>144</v>
      </c>
      <c r="B146">
        <v>3.065767251036128</v>
      </c>
      <c r="C146">
        <v>3.115820398946596</v>
      </c>
      <c r="D146">
        <v>3.161934355368297</v>
      </c>
      <c r="E146">
        <v>3.2070984435271019</v>
      </c>
      <c r="F146">
        <v>3.2522561744406202</v>
      </c>
      <c r="G146">
        <v>3.2974266197946158</v>
      </c>
      <c r="H146">
        <v>3.3373399004720188</v>
      </c>
      <c r="I146">
        <v>3.3746536941688712</v>
      </c>
    </row>
    <row r="147" spans="1:9" x14ac:dyDescent="0.2">
      <c r="A147" s="1">
        <v>145</v>
      </c>
      <c r="B147">
        <v>2.9349397264567001</v>
      </c>
      <c r="C147">
        <v>2.9819841536442042</v>
      </c>
      <c r="D147">
        <v>3.0250779741030529</v>
      </c>
      <c r="E147">
        <v>3.0675269024223879</v>
      </c>
      <c r="F147">
        <v>3.1099758308142089</v>
      </c>
      <c r="G147">
        <v>3.1524247592977122</v>
      </c>
      <c r="H147">
        <v>3.1898640527791948</v>
      </c>
      <c r="I147">
        <v>3.2249342179798628</v>
      </c>
    </row>
    <row r="148" spans="1:9" x14ac:dyDescent="0.2">
      <c r="A148" s="1">
        <v>146</v>
      </c>
      <c r="B148">
        <v>2.783317866765775</v>
      </c>
      <c r="C148">
        <v>2.832059848089608</v>
      </c>
      <c r="D148">
        <v>2.8781182949747999</v>
      </c>
      <c r="E148">
        <v>2.9220990259974511</v>
      </c>
      <c r="F148">
        <v>2.9660797568634001</v>
      </c>
      <c r="G148">
        <v>3.010060488088623</v>
      </c>
      <c r="H148">
        <v>3.0493458043291688</v>
      </c>
      <c r="I148">
        <v>3.0856597339888552</v>
      </c>
    </row>
    <row r="149" spans="1:9" x14ac:dyDescent="0.2">
      <c r="A149" s="1">
        <v>147</v>
      </c>
      <c r="B149">
        <v>3.0441448106116411</v>
      </c>
      <c r="C149">
        <v>3.0967542703088009</v>
      </c>
      <c r="D149">
        <v>3.1453550703408419</v>
      </c>
      <c r="E149">
        <v>3.1928369756824231</v>
      </c>
      <c r="F149">
        <v>3.2403057002239528</v>
      </c>
      <c r="G149">
        <v>3.28505879200309</v>
      </c>
      <c r="H149">
        <v>3.3257145825868188</v>
      </c>
      <c r="I149">
        <v>3.364904558671046</v>
      </c>
    </row>
    <row r="150" spans="1:9" x14ac:dyDescent="0.2">
      <c r="A150" s="1">
        <v>148</v>
      </c>
      <c r="B150">
        <v>2.7454094221424001</v>
      </c>
      <c r="C150">
        <v>2.791963173632579</v>
      </c>
      <c r="D150">
        <v>2.8347341776040871</v>
      </c>
      <c r="E150">
        <v>2.876735266556715</v>
      </c>
      <c r="F150">
        <v>2.9187415201970728</v>
      </c>
      <c r="G150">
        <v>2.9607477739000352</v>
      </c>
      <c r="H150">
        <v>2.99786176798185</v>
      </c>
      <c r="I150">
        <v>3.032579943496355</v>
      </c>
    </row>
    <row r="151" spans="1:9" x14ac:dyDescent="0.2">
      <c r="A151" s="1">
        <v>149</v>
      </c>
      <c r="B151">
        <v>2.7665700206362711</v>
      </c>
      <c r="C151">
        <v>2.8108761960734312</v>
      </c>
      <c r="D151">
        <v>2.8523240714745999</v>
      </c>
      <c r="E151">
        <v>2.8923022985612619</v>
      </c>
      <c r="F151">
        <v>2.932282489011901</v>
      </c>
      <c r="G151">
        <v>2.9722587525640072</v>
      </c>
      <c r="H151">
        <v>3.0081424301202619</v>
      </c>
      <c r="I151">
        <v>3.0411754486680729</v>
      </c>
    </row>
    <row r="152" spans="1:9" x14ac:dyDescent="0.2">
      <c r="A152" s="1">
        <v>150</v>
      </c>
      <c r="B152">
        <v>3.2059652171072841</v>
      </c>
      <c r="C152">
        <v>3.2622602676892982</v>
      </c>
      <c r="D152">
        <v>3.313849057369493</v>
      </c>
      <c r="E152">
        <v>3.3654378468735628</v>
      </c>
      <c r="F152">
        <v>3.414994842781423</v>
      </c>
      <c r="G152">
        <v>3.4613708958196581</v>
      </c>
      <c r="H152">
        <v>3.5039350298022409</v>
      </c>
      <c r="I152">
        <v>3.5464734880011468</v>
      </c>
    </row>
    <row r="153" spans="1:9" x14ac:dyDescent="0.2">
      <c r="A153" s="1">
        <v>151</v>
      </c>
      <c r="B153">
        <v>2.7204389549583738</v>
      </c>
      <c r="C153">
        <v>2.7683134450043152</v>
      </c>
      <c r="D153">
        <v>2.8119776650641088</v>
      </c>
      <c r="E153">
        <v>2.8551756438177729</v>
      </c>
      <c r="F153">
        <v>2.8983736225805541</v>
      </c>
      <c r="G153">
        <v>2.9415716013813569</v>
      </c>
      <c r="H153">
        <v>2.97932063711557</v>
      </c>
      <c r="I153">
        <v>3.0150373363304039</v>
      </c>
    </row>
    <row r="154" spans="1:9" x14ac:dyDescent="0.2">
      <c r="A154" s="1">
        <v>152</v>
      </c>
      <c r="B154">
        <v>2.8773969344992691</v>
      </c>
      <c r="C154">
        <v>2.9228320923687918</v>
      </c>
      <c r="D154">
        <v>2.965453519601343</v>
      </c>
      <c r="E154">
        <v>3.006449587220267</v>
      </c>
      <c r="F154">
        <v>3.0474456547712001</v>
      </c>
      <c r="G154">
        <v>3.08844172231173</v>
      </c>
      <c r="H154">
        <v>3.1249550974707918</v>
      </c>
      <c r="I154">
        <v>3.158823007729425</v>
      </c>
    </row>
    <row r="155" spans="1:9" x14ac:dyDescent="0.2">
      <c r="A155" s="1">
        <v>153</v>
      </c>
      <c r="B155">
        <v>2.8604461066724078</v>
      </c>
      <c r="C155">
        <v>2.908662893092099</v>
      </c>
      <c r="D155">
        <v>2.9524555116148101</v>
      </c>
      <c r="E155">
        <v>2.9962481300668138</v>
      </c>
      <c r="F155">
        <v>3.0400407486384502</v>
      </c>
      <c r="G155">
        <v>3.0820828689888611</v>
      </c>
      <c r="H155">
        <v>3.118350380075487</v>
      </c>
      <c r="I155">
        <v>3.1545026089310211</v>
      </c>
    </row>
    <row r="156" spans="1:9" x14ac:dyDescent="0.2">
      <c r="A156" s="1">
        <v>154</v>
      </c>
      <c r="B156">
        <v>2.842739212886376</v>
      </c>
      <c r="C156">
        <v>2.886316435718121</v>
      </c>
      <c r="D156">
        <v>2.9273268299266082</v>
      </c>
      <c r="E156">
        <v>2.96833722400158</v>
      </c>
      <c r="F156">
        <v>3.0093476181372321</v>
      </c>
      <c r="G156">
        <v>3.0473690466216481</v>
      </c>
      <c r="H156">
        <v>3.0812520567941428</v>
      </c>
      <c r="I156">
        <v>3.115134367897185</v>
      </c>
    </row>
    <row r="157" spans="1:9" x14ac:dyDescent="0.2">
      <c r="A157" s="1">
        <v>155</v>
      </c>
      <c r="B157">
        <v>2.7469848608177458</v>
      </c>
      <c r="C157">
        <v>2.7964034757530931</v>
      </c>
      <c r="D157">
        <v>2.8437785051160098</v>
      </c>
      <c r="E157">
        <v>2.888374761453659</v>
      </c>
      <c r="F157">
        <v>2.9329643954252358</v>
      </c>
      <c r="G157">
        <v>2.9775672737920789</v>
      </c>
      <c r="H157">
        <v>3.0175540468087449</v>
      </c>
      <c r="I157">
        <v>3.0543735022472052</v>
      </c>
    </row>
    <row r="158" spans="1:9" x14ac:dyDescent="0.2">
      <c r="A158" s="1">
        <v>156</v>
      </c>
      <c r="B158">
        <v>3.0901959121132672</v>
      </c>
      <c r="C158">
        <v>3.141451572017691</v>
      </c>
      <c r="D158">
        <v>3.187987684295464</v>
      </c>
      <c r="E158">
        <v>3.2345237965967319</v>
      </c>
      <c r="F158">
        <v>3.2810599087728889</v>
      </c>
      <c r="G158">
        <v>3.3237408237017898</v>
      </c>
      <c r="H158">
        <v>3.362653174148047</v>
      </c>
      <c r="I158">
        <v>3.401082515565085</v>
      </c>
    </row>
    <row r="159" spans="1:9" x14ac:dyDescent="0.2">
      <c r="A159" s="1">
        <v>157</v>
      </c>
      <c r="B159">
        <v>2.7852019995408641</v>
      </c>
      <c r="C159">
        <v>2.835333232682486</v>
      </c>
      <c r="D159">
        <v>2.8813497678476589</v>
      </c>
      <c r="E159">
        <v>2.92658404480223</v>
      </c>
      <c r="F159">
        <v>2.971818321739784</v>
      </c>
      <c r="G159">
        <v>3.0170525986148422</v>
      </c>
      <c r="H159">
        <v>3.0552787828805839</v>
      </c>
      <c r="I159">
        <v>3.0926350844925978</v>
      </c>
    </row>
    <row r="160" spans="1:9" x14ac:dyDescent="0.2">
      <c r="A160" s="1">
        <v>158</v>
      </c>
      <c r="B160">
        <v>3.280266241597511</v>
      </c>
      <c r="C160">
        <v>3.3373032363697401</v>
      </c>
      <c r="D160">
        <v>3.388982991435681</v>
      </c>
      <c r="E160">
        <v>3.440454106350149</v>
      </c>
      <c r="F160">
        <v>3.4912303669523239</v>
      </c>
      <c r="G160">
        <v>3.537867798486428</v>
      </c>
      <c r="H160">
        <v>3.5811097221637449</v>
      </c>
      <c r="I160">
        <v>3.623585943044747</v>
      </c>
    </row>
    <row r="161" spans="1:9" x14ac:dyDescent="0.2">
      <c r="A161" s="1">
        <v>159</v>
      </c>
      <c r="B161">
        <v>2.7202646354997131</v>
      </c>
      <c r="C161">
        <v>2.769824905522019</v>
      </c>
      <c r="D161">
        <v>2.814852282479908</v>
      </c>
      <c r="E161">
        <v>2.8598854016381439</v>
      </c>
      <c r="F161">
        <v>2.9049130320982779</v>
      </c>
      <c r="G161">
        <v>2.9494406003507749</v>
      </c>
      <c r="H161">
        <v>2.9872407722286392</v>
      </c>
      <c r="I161">
        <v>3.0244587425064582</v>
      </c>
    </row>
    <row r="162" spans="1:9" x14ac:dyDescent="0.2">
      <c r="A162" s="1">
        <v>160</v>
      </c>
      <c r="B162">
        <v>3.0559487172976971</v>
      </c>
      <c r="C162">
        <v>3.1045135604001022</v>
      </c>
      <c r="D162">
        <v>3.1503377881539589</v>
      </c>
      <c r="E162">
        <v>3.1941539737932811</v>
      </c>
      <c r="F162">
        <v>3.2379635323475928</v>
      </c>
      <c r="G162">
        <v>3.2813449164905841</v>
      </c>
      <c r="H162">
        <v>3.3201499134029762</v>
      </c>
      <c r="I162">
        <v>3.3563492858179669</v>
      </c>
    </row>
    <row r="163" spans="1:9" x14ac:dyDescent="0.2">
      <c r="A163" s="1">
        <v>161</v>
      </c>
      <c r="B163">
        <v>3.109258150956574</v>
      </c>
      <c r="C163">
        <v>3.1572278235239279</v>
      </c>
      <c r="D163">
        <v>3.2005660408127512</v>
      </c>
      <c r="E163">
        <v>3.2438981213029949</v>
      </c>
      <c r="F163">
        <v>3.2872360675904</v>
      </c>
      <c r="G163">
        <v>3.3305806926311301</v>
      </c>
      <c r="H163">
        <v>3.367185811265681</v>
      </c>
      <c r="I163">
        <v>3.402971725992407</v>
      </c>
    </row>
    <row r="164" spans="1:9" x14ac:dyDescent="0.2">
      <c r="A164" s="1">
        <v>162</v>
      </c>
      <c r="B164">
        <v>3.0837434941820918</v>
      </c>
      <c r="C164">
        <v>3.1331854032936932</v>
      </c>
      <c r="D164">
        <v>3.1782041180557199</v>
      </c>
      <c r="E164">
        <v>3.223222832772402</v>
      </c>
      <c r="F164">
        <v>3.2682415474341071</v>
      </c>
      <c r="G164">
        <v>3.31245365247204</v>
      </c>
      <c r="H164">
        <v>3.3497529613121211</v>
      </c>
      <c r="I164">
        <v>3.38691589070711</v>
      </c>
    </row>
    <row r="165" spans="1:9" x14ac:dyDescent="0.2">
      <c r="A165" s="1">
        <v>163</v>
      </c>
      <c r="B165">
        <v>2.9268548934934739</v>
      </c>
      <c r="C165">
        <v>2.9708807437477351</v>
      </c>
      <c r="D165">
        <v>3.011589500107434</v>
      </c>
      <c r="E165">
        <v>3.0513147847222659</v>
      </c>
      <c r="F165">
        <v>3.0910400693483768</v>
      </c>
      <c r="G165">
        <v>3.1307711840752108</v>
      </c>
      <c r="H165">
        <v>3.1680660093873692</v>
      </c>
      <c r="I165">
        <v>3.2008995760577519</v>
      </c>
    </row>
    <row r="166" spans="1:9" x14ac:dyDescent="0.2">
      <c r="A166" s="1">
        <v>164</v>
      </c>
      <c r="B166">
        <v>3.162042789746176</v>
      </c>
      <c r="C166">
        <v>3.2117887396937812</v>
      </c>
      <c r="D166">
        <v>3.2569348099311508</v>
      </c>
      <c r="E166">
        <v>3.3020808801053581</v>
      </c>
      <c r="F166">
        <v>3.3472269503495942</v>
      </c>
      <c r="G166">
        <v>3.3903001676849729</v>
      </c>
      <c r="H166">
        <v>3.4281304752374062</v>
      </c>
      <c r="I166">
        <v>3.4653874030989109</v>
      </c>
    </row>
    <row r="167" spans="1:9" x14ac:dyDescent="0.2">
      <c r="A167" s="1">
        <v>165</v>
      </c>
      <c r="B167">
        <v>2.909380004304071</v>
      </c>
      <c r="C167">
        <v>2.95379114248404</v>
      </c>
      <c r="D167">
        <v>2.9951294010074361</v>
      </c>
      <c r="E167">
        <v>3.035202337567529</v>
      </c>
      <c r="F167">
        <v>3.0752752741505121</v>
      </c>
      <c r="G167">
        <v>3.115348210681145</v>
      </c>
      <c r="H167">
        <v>3.1535912999934288</v>
      </c>
      <c r="I167">
        <v>3.186769999457042</v>
      </c>
    </row>
    <row r="168" spans="1:9" x14ac:dyDescent="0.2">
      <c r="A168" s="1">
        <v>166</v>
      </c>
      <c r="B168">
        <v>2.9172233987246221</v>
      </c>
      <c r="C168">
        <v>2.9663583198276169</v>
      </c>
      <c r="D168">
        <v>3.0114628751174748</v>
      </c>
      <c r="E168">
        <v>3.05656743030492</v>
      </c>
      <c r="F168">
        <v>3.1016719855927288</v>
      </c>
      <c r="G168">
        <v>3.1435797702765318</v>
      </c>
      <c r="H168">
        <v>3.180835423071644</v>
      </c>
      <c r="I168">
        <v>3.2180603665108429</v>
      </c>
    </row>
    <row r="169" spans="1:9" x14ac:dyDescent="0.2">
      <c r="A169" s="1">
        <v>167</v>
      </c>
      <c r="B169">
        <v>3.0716260247098339</v>
      </c>
      <c r="C169">
        <v>3.120512685051736</v>
      </c>
      <c r="D169">
        <v>3.1650781511598169</v>
      </c>
      <c r="E169">
        <v>3.209648897900149</v>
      </c>
      <c r="F169">
        <v>3.2542196446247651</v>
      </c>
      <c r="G169">
        <v>3.296855710006005</v>
      </c>
      <c r="H169">
        <v>3.3338628825235088</v>
      </c>
      <c r="I169">
        <v>3.3706741885166429</v>
      </c>
    </row>
    <row r="170" spans="1:9" x14ac:dyDescent="0.2">
      <c r="A170" s="1">
        <v>168</v>
      </c>
      <c r="B170">
        <v>2.754994587943381</v>
      </c>
      <c r="C170">
        <v>2.7972264943921799</v>
      </c>
      <c r="D170">
        <v>2.837199842522772</v>
      </c>
      <c r="E170">
        <v>2.8753024167050629</v>
      </c>
      <c r="F170">
        <v>2.913404990879783</v>
      </c>
      <c r="G170">
        <v>2.9515075650957718</v>
      </c>
      <c r="H170">
        <v>2.9886425952953468</v>
      </c>
      <c r="I170">
        <v>3.0211491805915678</v>
      </c>
    </row>
    <row r="171" spans="1:9" x14ac:dyDescent="0.2">
      <c r="A171" s="1">
        <v>169</v>
      </c>
      <c r="B171">
        <v>2.8709434099260638</v>
      </c>
      <c r="C171">
        <v>2.9216717007263289</v>
      </c>
      <c r="D171">
        <v>2.967989312407032</v>
      </c>
      <c r="E171">
        <v>3.0143127688746172</v>
      </c>
      <c r="F171">
        <v>3.060624349449681</v>
      </c>
      <c r="G171">
        <v>3.1025092709491671</v>
      </c>
      <c r="H171">
        <v>3.1407608258458821</v>
      </c>
      <c r="I171">
        <v>3.1789776341226141</v>
      </c>
    </row>
    <row r="172" spans="1:9" x14ac:dyDescent="0.2">
      <c r="A172" s="1">
        <v>170</v>
      </c>
      <c r="B172">
        <v>2.8843188574864809</v>
      </c>
      <c r="C172">
        <v>2.930362671557746</v>
      </c>
      <c r="D172">
        <v>2.9738835976631788</v>
      </c>
      <c r="E172">
        <v>3.0154297258048648</v>
      </c>
      <c r="F172">
        <v>3.0569758540076579</v>
      </c>
      <c r="G172">
        <v>3.09852198216484</v>
      </c>
      <c r="H172">
        <v>3.1368455812231062</v>
      </c>
      <c r="I172">
        <v>3.1711801649450089</v>
      </c>
    </row>
    <row r="173" spans="1:9" x14ac:dyDescent="0.2">
      <c r="A173" s="1">
        <v>171</v>
      </c>
      <c r="B173">
        <v>3.0640973563594378</v>
      </c>
      <c r="C173">
        <v>3.1160489108150631</v>
      </c>
      <c r="D173">
        <v>3.1631629809869302</v>
      </c>
      <c r="E173">
        <v>3.2100397652907189</v>
      </c>
      <c r="F173">
        <v>3.2569156159492252</v>
      </c>
      <c r="G173">
        <v>3.3011175429201169</v>
      </c>
      <c r="H173">
        <v>3.3405421938127522</v>
      </c>
      <c r="I173">
        <v>3.3792288677236839</v>
      </c>
    </row>
    <row r="174" spans="1:9" x14ac:dyDescent="0.2">
      <c r="A174" s="1">
        <v>172</v>
      </c>
      <c r="B174">
        <v>2.7561462779860331</v>
      </c>
      <c r="C174">
        <v>2.8005096219295291</v>
      </c>
      <c r="D174">
        <v>2.8430368967292141</v>
      </c>
      <c r="E174">
        <v>2.8830707189852318</v>
      </c>
      <c r="F174">
        <v>2.9231045412301691</v>
      </c>
      <c r="G174">
        <v>2.9631383635634339</v>
      </c>
      <c r="H174">
        <v>3.0024847958445662</v>
      </c>
      <c r="I174">
        <v>3.0360737621689058</v>
      </c>
    </row>
    <row r="175" spans="1:9" x14ac:dyDescent="0.2">
      <c r="A175" s="1">
        <v>173</v>
      </c>
      <c r="B175">
        <v>3.2020158371504368</v>
      </c>
      <c r="C175">
        <v>3.2493631390137079</v>
      </c>
      <c r="D175">
        <v>3.2933505315466922</v>
      </c>
      <c r="E175">
        <v>3.3373379241927892</v>
      </c>
      <c r="F175">
        <v>3.3813253163711479</v>
      </c>
      <c r="G175">
        <v>3.421371210613088</v>
      </c>
      <c r="H175">
        <v>3.4577165386039361</v>
      </c>
      <c r="I175">
        <v>3.494026954471575</v>
      </c>
    </row>
    <row r="176" spans="1:9" x14ac:dyDescent="0.2">
      <c r="A176" s="1">
        <v>174</v>
      </c>
      <c r="B176">
        <v>3.10148340149957</v>
      </c>
      <c r="C176">
        <v>3.151016249238177</v>
      </c>
      <c r="D176">
        <v>3.1980351578673529</v>
      </c>
      <c r="E176">
        <v>3.2450540665594549</v>
      </c>
      <c r="F176">
        <v>3.2920729747960462</v>
      </c>
      <c r="G176">
        <v>3.3339312748226768</v>
      </c>
      <c r="H176">
        <v>3.372745792039237</v>
      </c>
      <c r="I176">
        <v>3.4115611086459658</v>
      </c>
    </row>
    <row r="177" spans="1:9" x14ac:dyDescent="0.2">
      <c r="A177" s="1">
        <v>175</v>
      </c>
      <c r="B177">
        <v>2.949708822467918</v>
      </c>
      <c r="C177">
        <v>2.9993504663113422</v>
      </c>
      <c r="D177">
        <v>3.0446711587827209</v>
      </c>
      <c r="E177">
        <v>3.089991850984283</v>
      </c>
      <c r="F177">
        <v>3.1353125432170299</v>
      </c>
      <c r="G177">
        <v>3.179128301055135</v>
      </c>
      <c r="H177">
        <v>3.2165648333832562</v>
      </c>
      <c r="I177">
        <v>3.2540013703943891</v>
      </c>
    </row>
    <row r="178" spans="1:9" x14ac:dyDescent="0.2">
      <c r="A178" s="1">
        <v>176</v>
      </c>
      <c r="B178">
        <v>2.9559529879851949</v>
      </c>
      <c r="C178">
        <v>3.0086958801607109</v>
      </c>
      <c r="D178">
        <v>3.0574790503530411</v>
      </c>
      <c r="E178">
        <v>3.1050698722343668</v>
      </c>
      <c r="F178">
        <v>3.152660694161586</v>
      </c>
      <c r="G178">
        <v>3.1985804786603889</v>
      </c>
      <c r="H178">
        <v>3.239128485044251</v>
      </c>
      <c r="I178">
        <v>3.278420081471312</v>
      </c>
    </row>
    <row r="179" spans="1:9" x14ac:dyDescent="0.2">
      <c r="A179" s="1">
        <v>177</v>
      </c>
      <c r="B179">
        <v>2.7645920900461882</v>
      </c>
      <c r="C179">
        <v>2.8104925711539108</v>
      </c>
      <c r="D179">
        <v>2.8524585648813412</v>
      </c>
      <c r="E179">
        <v>2.8938711881105958</v>
      </c>
      <c r="F179">
        <v>2.935283810762181</v>
      </c>
      <c r="G179">
        <v>2.976696434904913</v>
      </c>
      <c r="H179">
        <v>3.0127495203471168</v>
      </c>
      <c r="I179">
        <v>3.0469874853845522</v>
      </c>
    </row>
    <row r="180" spans="1:9" x14ac:dyDescent="0.2">
      <c r="A180" s="1">
        <v>178</v>
      </c>
      <c r="B180">
        <v>2.9438489758898458</v>
      </c>
      <c r="C180">
        <v>2.993391872361733</v>
      </c>
      <c r="D180">
        <v>3.039074628153998</v>
      </c>
      <c r="E180">
        <v>3.0847573841173541</v>
      </c>
      <c r="F180">
        <v>3.1304399241860912</v>
      </c>
      <c r="G180">
        <v>3.1713934328401838</v>
      </c>
      <c r="H180">
        <v>3.2091036078692659</v>
      </c>
      <c r="I180">
        <v>3.2468095859869428</v>
      </c>
    </row>
    <row r="181" spans="1:9" x14ac:dyDescent="0.2">
      <c r="A181" s="1">
        <v>179</v>
      </c>
      <c r="B181">
        <v>2.9765468969560569</v>
      </c>
      <c r="C181">
        <v>3.031099161765979</v>
      </c>
      <c r="D181">
        <v>3.081166645683294</v>
      </c>
      <c r="E181">
        <v>3.1312398547704068</v>
      </c>
      <c r="F181">
        <v>3.1810880151776608</v>
      </c>
      <c r="G181">
        <v>3.2257589424070781</v>
      </c>
      <c r="H181">
        <v>3.2670898084768858</v>
      </c>
      <c r="I181">
        <v>3.308420636444426</v>
      </c>
    </row>
    <row r="182" spans="1:9" x14ac:dyDescent="0.2">
      <c r="A182" s="1">
        <v>180</v>
      </c>
      <c r="B182">
        <v>2.940613210199603</v>
      </c>
      <c r="C182">
        <v>2.9917413737443379</v>
      </c>
      <c r="D182">
        <v>3.0379308441092272</v>
      </c>
      <c r="E182">
        <v>3.0841203145154239</v>
      </c>
      <c r="F182">
        <v>3.1303097839637042</v>
      </c>
      <c r="G182">
        <v>3.1747398623153722</v>
      </c>
      <c r="H182">
        <v>3.2131732671739028</v>
      </c>
      <c r="I182">
        <v>3.2513384145500019</v>
      </c>
    </row>
    <row r="183" spans="1:9" x14ac:dyDescent="0.2">
      <c r="A183" s="1">
        <v>181</v>
      </c>
      <c r="B183">
        <v>3.0026543238660448</v>
      </c>
      <c r="C183">
        <v>3.051442822180209</v>
      </c>
      <c r="D183">
        <v>3.09669342880902</v>
      </c>
      <c r="E183">
        <v>3.1419440353053969</v>
      </c>
      <c r="F183">
        <v>3.187194641669671</v>
      </c>
      <c r="G183">
        <v>3.228645769394578</v>
      </c>
      <c r="H183">
        <v>3.2660224612720041</v>
      </c>
      <c r="I183">
        <v>3.3033975263921538</v>
      </c>
    </row>
    <row r="184" spans="1:9" x14ac:dyDescent="0.2">
      <c r="A184" s="1">
        <v>182</v>
      </c>
      <c r="B184">
        <v>2.8080669766924919</v>
      </c>
      <c r="C184">
        <v>2.8593364255296798</v>
      </c>
      <c r="D184">
        <v>2.9057702613867091</v>
      </c>
      <c r="E184">
        <v>2.9522098315720968</v>
      </c>
      <c r="F184">
        <v>2.9986379321035499</v>
      </c>
      <c r="G184">
        <v>3.0428174297128869</v>
      </c>
      <c r="H184">
        <v>3.0811589586535302</v>
      </c>
      <c r="I184">
        <v>3.119500477706572</v>
      </c>
    </row>
    <row r="185" spans="1:9" x14ac:dyDescent="0.2">
      <c r="A185" s="1">
        <v>183</v>
      </c>
      <c r="B185">
        <v>3.2461429571265281</v>
      </c>
      <c r="C185">
        <v>3.2998531854826281</v>
      </c>
      <c r="D185">
        <v>3.349390303148061</v>
      </c>
      <c r="E185">
        <v>3.3978554699501688</v>
      </c>
      <c r="F185">
        <v>3.4463065908862069</v>
      </c>
      <c r="G185">
        <v>3.4917796972071979</v>
      </c>
      <c r="H185">
        <v>3.533590960315248</v>
      </c>
      <c r="I185">
        <v>3.5735916974666719</v>
      </c>
    </row>
    <row r="186" spans="1:9" x14ac:dyDescent="0.2">
      <c r="A186" s="1">
        <v>184</v>
      </c>
      <c r="B186">
        <v>2.876384231607898</v>
      </c>
      <c r="C186">
        <v>2.9260503955428789</v>
      </c>
      <c r="D186">
        <v>2.9728096404546771</v>
      </c>
      <c r="E186">
        <v>3.0176301492986748</v>
      </c>
      <c r="F186">
        <v>3.0624389143996762</v>
      </c>
      <c r="G186">
        <v>3.1072535513560822</v>
      </c>
      <c r="H186">
        <v>3.14872375946686</v>
      </c>
      <c r="I186">
        <v>3.1857520928855831</v>
      </c>
    </row>
    <row r="187" spans="1:9" x14ac:dyDescent="0.2">
      <c r="A187" s="1">
        <v>185</v>
      </c>
      <c r="B187">
        <v>2.9980446377305312</v>
      </c>
      <c r="C187">
        <v>3.051450852972458</v>
      </c>
      <c r="D187">
        <v>3.1001642807373182</v>
      </c>
      <c r="E187">
        <v>3.1483569419330681</v>
      </c>
      <c r="F187">
        <v>3.196537829602931</v>
      </c>
      <c r="G187">
        <v>3.2417022331166501</v>
      </c>
      <c r="H187">
        <v>3.2822477227564519</v>
      </c>
      <c r="I187">
        <v>3.3220333716185571</v>
      </c>
    </row>
    <row r="188" spans="1:9" x14ac:dyDescent="0.2">
      <c r="A188" s="1">
        <v>186</v>
      </c>
      <c r="B188">
        <v>2.9867608789718552</v>
      </c>
      <c r="C188">
        <v>3.0420347589277599</v>
      </c>
      <c r="D188">
        <v>3.0921225774946621</v>
      </c>
      <c r="E188">
        <v>3.1421979888722338</v>
      </c>
      <c r="F188">
        <v>3.1922863805030062</v>
      </c>
      <c r="G188">
        <v>3.2384255651193961</v>
      </c>
      <c r="H188">
        <v>3.27978079867807</v>
      </c>
      <c r="I188">
        <v>3.3211314247620511</v>
      </c>
    </row>
    <row r="189" spans="1:9" x14ac:dyDescent="0.2">
      <c r="A189" s="1">
        <v>187</v>
      </c>
      <c r="B189">
        <v>2.6971981600594561</v>
      </c>
      <c r="C189">
        <v>2.7400729968632711</v>
      </c>
      <c r="D189">
        <v>2.780883580962517</v>
      </c>
      <c r="E189">
        <v>2.8195702862458289</v>
      </c>
      <c r="F189">
        <v>2.8582569914602871</v>
      </c>
      <c r="G189">
        <v>2.8969436966896409</v>
      </c>
      <c r="H189">
        <v>2.9346454654308851</v>
      </c>
      <c r="I189">
        <v>2.9672159145122499</v>
      </c>
    </row>
    <row r="190" spans="1:9" x14ac:dyDescent="0.2">
      <c r="A190" s="1">
        <v>188</v>
      </c>
      <c r="B190">
        <v>3.079813419204374</v>
      </c>
      <c r="C190">
        <v>3.1349940140648469</v>
      </c>
      <c r="D190">
        <v>3.1857935249062348</v>
      </c>
      <c r="E190">
        <v>3.2355773356631659</v>
      </c>
      <c r="F190">
        <v>3.2853260777624018</v>
      </c>
      <c r="G190">
        <v>3.3304069136028902</v>
      </c>
      <c r="H190">
        <v>3.3730310274107711</v>
      </c>
      <c r="I190">
        <v>3.414090494376413</v>
      </c>
    </row>
    <row r="191" spans="1:9" x14ac:dyDescent="0.2">
      <c r="A191" s="1">
        <v>189</v>
      </c>
      <c r="B191">
        <v>3.0921895204501841</v>
      </c>
      <c r="C191">
        <v>3.1340135441838441</v>
      </c>
      <c r="D191">
        <v>3.1731170190270821</v>
      </c>
      <c r="E191">
        <v>3.2122204938471808</v>
      </c>
      <c r="F191">
        <v>3.2513239686735651</v>
      </c>
      <c r="G191">
        <v>3.2899230472364249</v>
      </c>
      <c r="H191">
        <v>3.32337840509153</v>
      </c>
      <c r="I191">
        <v>3.3557253778524792</v>
      </c>
    </row>
    <row r="192" spans="1:9" x14ac:dyDescent="0.2">
      <c r="A192" s="1">
        <v>190</v>
      </c>
      <c r="B192">
        <v>2.70261900917192</v>
      </c>
      <c r="C192">
        <v>2.7467602160106912</v>
      </c>
      <c r="D192">
        <v>2.789268463633968</v>
      </c>
      <c r="E192">
        <v>2.8290964810168902</v>
      </c>
      <c r="F192">
        <v>2.8689244984099038</v>
      </c>
      <c r="G192">
        <v>2.908752515772981</v>
      </c>
      <c r="H192">
        <v>2.9480933671362779</v>
      </c>
      <c r="I192">
        <v>2.981629201920966</v>
      </c>
    </row>
    <row r="193" spans="1:9" x14ac:dyDescent="0.2">
      <c r="A193" s="1">
        <v>191</v>
      </c>
      <c r="B193">
        <v>2.7553445473732312</v>
      </c>
      <c r="C193">
        <v>2.8063313008704349</v>
      </c>
      <c r="D193">
        <v>2.8538492467776648</v>
      </c>
      <c r="E193">
        <v>2.899861905480849</v>
      </c>
      <c r="F193">
        <v>2.945868417247036</v>
      </c>
      <c r="G193">
        <v>2.9895613241035011</v>
      </c>
      <c r="H193">
        <v>3.0290549721781641</v>
      </c>
      <c r="I193">
        <v>3.067030029672932</v>
      </c>
    </row>
    <row r="194" spans="1:9" x14ac:dyDescent="0.2">
      <c r="A194" s="1">
        <v>192</v>
      </c>
      <c r="B194">
        <v>2.8588140468509988</v>
      </c>
      <c r="C194">
        <v>2.9083822980807259</v>
      </c>
      <c r="D194">
        <v>2.9540681605361869</v>
      </c>
      <c r="E194">
        <v>2.999759717878312</v>
      </c>
      <c r="F194">
        <v>3.0454382680137839</v>
      </c>
      <c r="G194">
        <v>3.0863786072278301</v>
      </c>
      <c r="H194">
        <v>3.124119005202628</v>
      </c>
      <c r="I194">
        <v>3.161850194536985</v>
      </c>
    </row>
    <row r="195" spans="1:9" x14ac:dyDescent="0.2">
      <c r="A195" s="1">
        <v>193</v>
      </c>
      <c r="B195">
        <v>2.9466389892699159</v>
      </c>
      <c r="C195">
        <v>2.9985942758971289</v>
      </c>
      <c r="D195">
        <v>3.0459468885553238</v>
      </c>
      <c r="E195">
        <v>3.0928275329568242</v>
      </c>
      <c r="F195">
        <v>3.1397146334535582</v>
      </c>
      <c r="G195">
        <v>3.1840334912972672</v>
      </c>
      <c r="H195">
        <v>3.2236095515330079</v>
      </c>
      <c r="I195">
        <v>3.2623199905875651</v>
      </c>
    </row>
    <row r="196" spans="1:9" x14ac:dyDescent="0.2">
      <c r="A196" s="1">
        <v>194</v>
      </c>
      <c r="B196">
        <v>2.755572591203967</v>
      </c>
      <c r="C196">
        <v>2.8082923683685239</v>
      </c>
      <c r="D196">
        <v>2.855930160923597</v>
      </c>
      <c r="E196">
        <v>2.903500125799126</v>
      </c>
      <c r="F196">
        <v>2.9510700906755951</v>
      </c>
      <c r="G196">
        <v>2.9959671522202411</v>
      </c>
      <c r="H196">
        <v>3.0353315768646891</v>
      </c>
      <c r="I196">
        <v>3.0746137777333979</v>
      </c>
    </row>
    <row r="197" spans="1:9" x14ac:dyDescent="0.2">
      <c r="A197" s="1">
        <v>195</v>
      </c>
      <c r="B197">
        <v>3.031966576625468</v>
      </c>
      <c r="C197">
        <v>3.083870523082628</v>
      </c>
      <c r="D197">
        <v>3.131219302405412</v>
      </c>
      <c r="E197">
        <v>3.1785680817616471</v>
      </c>
      <c r="F197">
        <v>3.225916775493284</v>
      </c>
      <c r="G197">
        <v>3.2687418089690241</v>
      </c>
      <c r="H197">
        <v>3.3078464168762358</v>
      </c>
      <c r="I197">
        <v>3.3469505260776038</v>
      </c>
    </row>
    <row r="198" spans="1:9" x14ac:dyDescent="0.2">
      <c r="A198" s="1">
        <v>196</v>
      </c>
      <c r="B198">
        <v>2.9541374739052628</v>
      </c>
      <c r="C198">
        <v>3.0047927585533252</v>
      </c>
      <c r="D198">
        <v>3.0507013062237531</v>
      </c>
      <c r="E198">
        <v>3.0964084437954562</v>
      </c>
      <c r="F198">
        <v>3.142115581437583</v>
      </c>
      <c r="G198">
        <v>3.1868195272239661</v>
      </c>
      <c r="H198">
        <v>3.225149430269914</v>
      </c>
      <c r="I198">
        <v>3.2629049295987671</v>
      </c>
    </row>
    <row r="199" spans="1:9" x14ac:dyDescent="0.2">
      <c r="A199" s="1">
        <v>197</v>
      </c>
      <c r="B199">
        <v>2.8666805355896079</v>
      </c>
      <c r="C199">
        <v>2.9142535792550208</v>
      </c>
      <c r="D199">
        <v>2.9578004440453158</v>
      </c>
      <c r="E199">
        <v>3.0013530854813482</v>
      </c>
      <c r="F199">
        <v>3.0448941735787538</v>
      </c>
      <c r="G199">
        <v>3.086884517556268</v>
      </c>
      <c r="H199">
        <v>3.1228620775591209</v>
      </c>
      <c r="I199">
        <v>3.1588361545889758</v>
      </c>
    </row>
    <row r="200" spans="1:9" x14ac:dyDescent="0.2">
      <c r="A200" s="1">
        <v>198</v>
      </c>
      <c r="B200">
        <v>3.0802668373578239</v>
      </c>
      <c r="C200">
        <v>3.133332379346403</v>
      </c>
      <c r="D200">
        <v>3.182917307404169</v>
      </c>
      <c r="E200">
        <v>3.2324883365200021</v>
      </c>
      <c r="F200">
        <v>3.280627721008015</v>
      </c>
      <c r="G200">
        <v>3.3241734357977442</v>
      </c>
      <c r="H200">
        <v>3.3650880506492169</v>
      </c>
      <c r="I200">
        <v>3.406002644318554</v>
      </c>
    </row>
    <row r="201" spans="1:9" x14ac:dyDescent="0.2">
      <c r="A201" s="1">
        <v>199</v>
      </c>
      <c r="B201">
        <v>3.2603945619389001</v>
      </c>
      <c r="C201">
        <v>3.3161739837233868</v>
      </c>
      <c r="D201">
        <v>3.3669356675013868</v>
      </c>
      <c r="E201">
        <v>3.4172542174883391</v>
      </c>
      <c r="F201">
        <v>3.4675867017069781</v>
      </c>
      <c r="G201">
        <v>3.515208653286281</v>
      </c>
      <c r="H201">
        <v>3.5576894810783068</v>
      </c>
      <c r="I201">
        <v>3.599246691689904</v>
      </c>
    </row>
    <row r="202" spans="1:9" x14ac:dyDescent="0.2">
      <c r="A202" s="1">
        <v>200</v>
      </c>
      <c r="B202">
        <v>2.96630507098202</v>
      </c>
      <c r="C202">
        <v>3.01789698621418</v>
      </c>
      <c r="D202">
        <v>3.0650394789826971</v>
      </c>
      <c r="E202">
        <v>3.1121945719650239</v>
      </c>
      <c r="F202">
        <v>3.1593433647550468</v>
      </c>
      <c r="G202">
        <v>3.2052869631425258</v>
      </c>
      <c r="H202">
        <v>3.2442385378739931</v>
      </c>
      <c r="I202">
        <v>3.283192045972227</v>
      </c>
    </row>
    <row r="203" spans="1:9" x14ac:dyDescent="0.2">
      <c r="A203" s="1">
        <v>201</v>
      </c>
      <c r="B203">
        <v>2.660560624061044</v>
      </c>
      <c r="C203">
        <v>2.7089486455880989</v>
      </c>
      <c r="D203">
        <v>2.7551139794471489</v>
      </c>
      <c r="E203">
        <v>2.7987751833738579</v>
      </c>
      <c r="F203">
        <v>2.8424363874074241</v>
      </c>
      <c r="G203">
        <v>2.8860975914400671</v>
      </c>
      <c r="H203">
        <v>2.9261131355869998</v>
      </c>
      <c r="I203">
        <v>2.962188331570577</v>
      </c>
    </row>
    <row r="204" spans="1:9" x14ac:dyDescent="0.2">
      <c r="A204" s="1">
        <v>202</v>
      </c>
      <c r="B204">
        <v>2.8775310858882039</v>
      </c>
      <c r="C204">
        <v>2.927582126823133</v>
      </c>
      <c r="D204">
        <v>2.9738169753770549</v>
      </c>
      <c r="E204">
        <v>3.0189741426813441</v>
      </c>
      <c r="F204">
        <v>3.0641313100116481</v>
      </c>
      <c r="G204">
        <v>3.106836641333611</v>
      </c>
      <c r="H204">
        <v>3.1455839641212222</v>
      </c>
      <c r="I204">
        <v>3.182869876653299</v>
      </c>
    </row>
    <row r="205" spans="1:9" x14ac:dyDescent="0.2">
      <c r="A205" s="1">
        <v>203</v>
      </c>
      <c r="B205">
        <v>2.9308365772035518</v>
      </c>
      <c r="C205">
        <v>2.9816022940565832</v>
      </c>
      <c r="D205">
        <v>3.0279676531125319</v>
      </c>
      <c r="E205">
        <v>3.0737744356090788</v>
      </c>
      <c r="F205">
        <v>3.1195873138732928</v>
      </c>
      <c r="G205">
        <v>3.1635589535071889</v>
      </c>
      <c r="H205">
        <v>3.2022124123846472</v>
      </c>
      <c r="I205">
        <v>3.2400386794988161</v>
      </c>
    </row>
    <row r="206" spans="1:9" x14ac:dyDescent="0.2">
      <c r="A206" s="1">
        <v>204</v>
      </c>
      <c r="B206">
        <v>3.0977484115321698</v>
      </c>
      <c r="C206">
        <v>3.1500015645484432</v>
      </c>
      <c r="D206">
        <v>3.1971623357983709</v>
      </c>
      <c r="E206">
        <v>3.2443296686554182</v>
      </c>
      <c r="F206">
        <v>3.291490729621148</v>
      </c>
      <c r="G206">
        <v>3.3360542276607199</v>
      </c>
      <c r="H206">
        <v>3.3754157484616898</v>
      </c>
      <c r="I206">
        <v>3.4143567040087599</v>
      </c>
    </row>
    <row r="207" spans="1:9" x14ac:dyDescent="0.2">
      <c r="A207" s="1">
        <v>205</v>
      </c>
      <c r="B207">
        <v>2.8768890543281218</v>
      </c>
      <c r="C207">
        <v>2.927487420626623</v>
      </c>
      <c r="D207">
        <v>2.9734698245983782</v>
      </c>
      <c r="E207">
        <v>3.0191268913318599</v>
      </c>
      <c r="F207">
        <v>3.0647719077987481</v>
      </c>
      <c r="G207">
        <v>3.1100113204753721</v>
      </c>
      <c r="H207">
        <v>3.14806387937384</v>
      </c>
      <c r="I207">
        <v>3.1857723434130301</v>
      </c>
    </row>
    <row r="208" spans="1:9" x14ac:dyDescent="0.2">
      <c r="A208" s="1">
        <v>206</v>
      </c>
      <c r="B208">
        <v>2.9518976940565622</v>
      </c>
      <c r="C208">
        <v>2.9974962004091559</v>
      </c>
      <c r="D208">
        <v>3.0390568796376072</v>
      </c>
      <c r="E208">
        <v>3.080623157084879</v>
      </c>
      <c r="F208">
        <v>3.1221782379712208</v>
      </c>
      <c r="G208">
        <v>3.16316529402927</v>
      </c>
      <c r="H208">
        <v>3.197691965439815</v>
      </c>
      <c r="I208">
        <v>3.2320354108936549</v>
      </c>
    </row>
    <row r="209" spans="1:9" x14ac:dyDescent="0.2">
      <c r="A209" s="1">
        <v>207</v>
      </c>
      <c r="B209">
        <v>2.8367898039402699</v>
      </c>
      <c r="C209">
        <v>2.8826482503824948</v>
      </c>
      <c r="D209">
        <v>2.9261093686515989</v>
      </c>
      <c r="E209">
        <v>2.9674882364223119</v>
      </c>
      <c r="F209">
        <v>3.0088671042567809</v>
      </c>
      <c r="G209">
        <v>3.0502459721030251</v>
      </c>
      <c r="H209">
        <v>3.0890949250526591</v>
      </c>
      <c r="I209">
        <v>3.123268727118337</v>
      </c>
    </row>
    <row r="210" spans="1:9" x14ac:dyDescent="0.2">
      <c r="A210" s="1">
        <v>208</v>
      </c>
      <c r="B210">
        <v>2.891976107209612</v>
      </c>
      <c r="C210">
        <v>2.9458293572770691</v>
      </c>
      <c r="D210">
        <v>2.9958391691859112</v>
      </c>
      <c r="E210">
        <v>3.044433295474394</v>
      </c>
      <c r="F210">
        <v>3.0930142313435578</v>
      </c>
      <c r="G210">
        <v>3.138842944247604</v>
      </c>
      <c r="H210">
        <v>3.1803611374454941</v>
      </c>
      <c r="I210">
        <v>3.2204513301167421</v>
      </c>
    </row>
    <row r="211" spans="1:9" x14ac:dyDescent="0.2">
      <c r="A211" s="1">
        <v>209</v>
      </c>
      <c r="B211">
        <v>2.820966348165288</v>
      </c>
      <c r="C211">
        <v>2.8661688258625189</v>
      </c>
      <c r="D211">
        <v>2.909011113270755</v>
      </c>
      <c r="E211">
        <v>2.9498040352276829</v>
      </c>
      <c r="F211">
        <v>2.990591273635586</v>
      </c>
      <c r="G211">
        <v>3.0313720408999529</v>
      </c>
      <c r="H211">
        <v>3.0698677686637561</v>
      </c>
      <c r="I211">
        <v>3.103590567372581</v>
      </c>
    </row>
    <row r="212" spans="1:9" x14ac:dyDescent="0.2">
      <c r="A212" s="1">
        <v>210</v>
      </c>
      <c r="B212">
        <v>2.954767426494922</v>
      </c>
      <c r="C212">
        <v>2.999744153491529</v>
      </c>
      <c r="D212">
        <v>3.0413956345092501</v>
      </c>
      <c r="E212">
        <v>3.081980285078957</v>
      </c>
      <c r="F212">
        <v>3.122564935686527</v>
      </c>
      <c r="G212">
        <v>3.163155058856304</v>
      </c>
      <c r="H212">
        <v>3.1992494432388772</v>
      </c>
      <c r="I212">
        <v>3.2327675541851519</v>
      </c>
    </row>
    <row r="213" spans="1:9" x14ac:dyDescent="0.2">
      <c r="A213" s="1">
        <v>211</v>
      </c>
      <c r="B213">
        <v>3.1780097270007688</v>
      </c>
      <c r="C213">
        <v>3.2336293286001618</v>
      </c>
      <c r="D213">
        <v>3.2863156031275542</v>
      </c>
      <c r="E213">
        <v>3.3365057826226652</v>
      </c>
      <c r="F213">
        <v>3.3866842723727659</v>
      </c>
      <c r="G213">
        <v>3.4350864532451602</v>
      </c>
      <c r="H213">
        <v>3.4792408574808231</v>
      </c>
      <c r="I213">
        <v>3.5206351605908042</v>
      </c>
    </row>
    <row r="214" spans="1:9" x14ac:dyDescent="0.2">
      <c r="A214" s="1">
        <v>212</v>
      </c>
      <c r="B214">
        <v>3.2296725911105271</v>
      </c>
      <c r="C214">
        <v>3.2785944462592451</v>
      </c>
      <c r="D214">
        <v>3.3238202951402549</v>
      </c>
      <c r="E214">
        <v>3.3690523827323799</v>
      </c>
      <c r="F214">
        <v>3.414278507205569</v>
      </c>
      <c r="G214">
        <v>3.458151706600864</v>
      </c>
      <c r="H214">
        <v>3.4955427674048121</v>
      </c>
      <c r="I214">
        <v>3.53292467489787</v>
      </c>
    </row>
    <row r="215" spans="1:9" x14ac:dyDescent="0.2">
      <c r="A215" s="1">
        <v>213</v>
      </c>
      <c r="B215">
        <v>3.0521732389720042</v>
      </c>
      <c r="C215">
        <v>3.106964872436329</v>
      </c>
      <c r="D215">
        <v>3.156663066396133</v>
      </c>
      <c r="E215">
        <v>3.2063673458413748</v>
      </c>
      <c r="F215">
        <v>3.2560716253110229</v>
      </c>
      <c r="G215">
        <v>3.303395239241159</v>
      </c>
      <c r="H215">
        <v>3.344413747007823</v>
      </c>
      <c r="I215">
        <v>3.3854479424189869</v>
      </c>
    </row>
    <row r="216" spans="1:9" x14ac:dyDescent="0.2">
      <c r="A216" s="1">
        <v>214</v>
      </c>
      <c r="B216">
        <v>3.0847601831805691</v>
      </c>
      <c r="C216">
        <v>3.1399523404436809</v>
      </c>
      <c r="D216">
        <v>3.190615725606464</v>
      </c>
      <c r="E216">
        <v>3.2412858438356009</v>
      </c>
      <c r="F216">
        <v>3.2919495263179139</v>
      </c>
      <c r="G216">
        <v>3.3376234759126788</v>
      </c>
      <c r="H216">
        <v>3.3794668245005588</v>
      </c>
      <c r="I216">
        <v>3.4213025723395178</v>
      </c>
    </row>
    <row r="217" spans="1:9" x14ac:dyDescent="0.2">
      <c r="A217" s="1">
        <v>215</v>
      </c>
      <c r="B217">
        <v>2.9469434767105849</v>
      </c>
      <c r="C217">
        <v>2.996320362316661</v>
      </c>
      <c r="D217">
        <v>3.0422924164560312</v>
      </c>
      <c r="E217">
        <v>3.0868568487573129</v>
      </c>
      <c r="F217">
        <v>3.1314088642157332</v>
      </c>
      <c r="G217">
        <v>3.1759670881028161</v>
      </c>
      <c r="H217">
        <v>3.2155402011452319</v>
      </c>
      <c r="I217">
        <v>3.2523767331690361</v>
      </c>
    </row>
    <row r="218" spans="1:9" x14ac:dyDescent="0.2">
      <c r="A218" s="1">
        <v>216</v>
      </c>
      <c r="B218">
        <v>3.2237506436020138</v>
      </c>
      <c r="C218">
        <v>3.2813954529603331</v>
      </c>
      <c r="D218">
        <v>3.3335766166284642</v>
      </c>
      <c r="E218">
        <v>3.3857649382776471</v>
      </c>
      <c r="F218">
        <v>3.43765773498487</v>
      </c>
      <c r="G218">
        <v>3.4849207269433999</v>
      </c>
      <c r="H218">
        <v>3.5281690372786891</v>
      </c>
      <c r="I218">
        <v>3.571225204490331</v>
      </c>
    </row>
    <row r="219" spans="1:9" x14ac:dyDescent="0.2">
      <c r="A219" s="1">
        <v>217</v>
      </c>
      <c r="B219">
        <v>2.8513716842525381</v>
      </c>
      <c r="C219">
        <v>2.9050325077650969</v>
      </c>
      <c r="D219">
        <v>2.9551682157842181</v>
      </c>
      <c r="E219">
        <v>3.0035809012117691</v>
      </c>
      <c r="F219">
        <v>3.051999988406576</v>
      </c>
      <c r="G219">
        <v>3.1004263648142749</v>
      </c>
      <c r="H219">
        <v>3.1424151473175979</v>
      </c>
      <c r="I219">
        <v>3.182420938618622</v>
      </c>
    </row>
    <row r="220" spans="1:9" x14ac:dyDescent="0.2">
      <c r="A220" s="1">
        <v>218</v>
      </c>
      <c r="B220">
        <v>3.085487986247005</v>
      </c>
      <c r="C220">
        <v>3.1327313704713711</v>
      </c>
      <c r="D220">
        <v>3.1756768572336829</v>
      </c>
      <c r="E220">
        <v>3.2183053783872069</v>
      </c>
      <c r="F220">
        <v>3.2609337202290578</v>
      </c>
      <c r="G220">
        <v>3.303113604526422</v>
      </c>
      <c r="H220">
        <v>3.3394602171826251</v>
      </c>
      <c r="I220">
        <v>3.3747010910963788</v>
      </c>
    </row>
    <row r="221" spans="1:9" x14ac:dyDescent="0.2">
      <c r="A221" s="1">
        <v>219</v>
      </c>
      <c r="B221">
        <v>2.8152595375730649</v>
      </c>
      <c r="C221">
        <v>2.867925756599734</v>
      </c>
      <c r="D221">
        <v>2.9163313780214462</v>
      </c>
      <c r="E221">
        <v>2.963853016477374</v>
      </c>
      <c r="F221">
        <v>3.0113677910201631</v>
      </c>
      <c r="G221">
        <v>3.0578642787386761</v>
      </c>
      <c r="H221">
        <v>3.0978705567544682</v>
      </c>
      <c r="I221">
        <v>3.1370840601259991</v>
      </c>
    </row>
    <row r="222" spans="1:9" x14ac:dyDescent="0.2">
      <c r="A222" s="1">
        <v>220</v>
      </c>
      <c r="B222">
        <v>3.1942519815389918</v>
      </c>
      <c r="C222">
        <v>3.2397157715361371</v>
      </c>
      <c r="D222">
        <v>3.2817218366275021</v>
      </c>
      <c r="E222">
        <v>3.3237279018722079</v>
      </c>
      <c r="F222">
        <v>3.3657339670783188</v>
      </c>
      <c r="G222">
        <v>3.406029182947139</v>
      </c>
      <c r="H222">
        <v>3.4407615649183811</v>
      </c>
      <c r="I222">
        <v>3.4754797282069791</v>
      </c>
    </row>
    <row r="223" spans="1:9" x14ac:dyDescent="0.2">
      <c r="A223" s="1">
        <v>221</v>
      </c>
      <c r="B223">
        <v>2.9238815646549581</v>
      </c>
      <c r="C223">
        <v>2.974263544948498</v>
      </c>
      <c r="D223">
        <v>3.0217616183455229</v>
      </c>
      <c r="E223">
        <v>3.067215731325692</v>
      </c>
      <c r="F223">
        <v>3.1126759784593281</v>
      </c>
      <c r="G223">
        <v>3.1581362254925209</v>
      </c>
      <c r="H223">
        <v>3.1994698589574782</v>
      </c>
      <c r="I223">
        <v>3.2369963370856261</v>
      </c>
    </row>
    <row r="224" spans="1:9" x14ac:dyDescent="0.2">
      <c r="A224" s="1">
        <v>222</v>
      </c>
      <c r="B224">
        <v>2.749266538522642</v>
      </c>
      <c r="C224">
        <v>2.7913895137571219</v>
      </c>
      <c r="D224">
        <v>2.8303894221328152</v>
      </c>
      <c r="E224">
        <v>2.8693893305992448</v>
      </c>
      <c r="F224">
        <v>2.9083892390571031</v>
      </c>
      <c r="G224">
        <v>2.9467774849882589</v>
      </c>
      <c r="H224">
        <v>2.9794760680509929</v>
      </c>
      <c r="I224">
        <v>3.0117164193926609</v>
      </c>
    </row>
    <row r="225" spans="1:9" x14ac:dyDescent="0.2">
      <c r="A225" s="1">
        <v>223</v>
      </c>
      <c r="B225">
        <v>2.9309055058437701</v>
      </c>
      <c r="C225">
        <v>2.9826389233841808</v>
      </c>
      <c r="D225">
        <v>3.0313282768473711</v>
      </c>
      <c r="E225">
        <v>3.078014857133589</v>
      </c>
      <c r="F225">
        <v>3.124688179288555</v>
      </c>
      <c r="G225">
        <v>3.1694619399097679</v>
      </c>
      <c r="H225">
        <v>3.2101328950525572</v>
      </c>
      <c r="I225">
        <v>3.2486455414958382</v>
      </c>
    </row>
    <row r="226" spans="1:9" x14ac:dyDescent="0.2">
      <c r="A226" s="1">
        <v>224</v>
      </c>
      <c r="B226">
        <v>2.952066133050594</v>
      </c>
      <c r="C226">
        <v>2.9966146389799522</v>
      </c>
      <c r="D226">
        <v>3.0377851784245391</v>
      </c>
      <c r="E226">
        <v>3.0779820642291709</v>
      </c>
      <c r="F226">
        <v>3.1181789499479691</v>
      </c>
      <c r="G226">
        <v>3.158375835665908</v>
      </c>
      <c r="H226">
        <v>3.195075248654669</v>
      </c>
      <c r="I226">
        <v>3.2283041102279109</v>
      </c>
    </row>
    <row r="227" spans="1:9" x14ac:dyDescent="0.2">
      <c r="A227" s="1">
        <v>225</v>
      </c>
      <c r="B227">
        <v>2.869955964324387</v>
      </c>
      <c r="C227">
        <v>2.915148130789551</v>
      </c>
      <c r="D227">
        <v>2.9573506573110722</v>
      </c>
      <c r="E227">
        <v>2.998124097929272</v>
      </c>
      <c r="F227">
        <v>3.038897538594477</v>
      </c>
      <c r="G227">
        <v>3.07967097943959</v>
      </c>
      <c r="H227">
        <v>3.1170800392364</v>
      </c>
      <c r="I227">
        <v>3.150750122070042</v>
      </c>
    </row>
    <row r="228" spans="1:9" x14ac:dyDescent="0.2">
      <c r="A228" s="1">
        <v>226</v>
      </c>
      <c r="B228">
        <v>2.7612612343529048</v>
      </c>
      <c r="C228">
        <v>2.8063417072934058</v>
      </c>
      <c r="D228">
        <v>2.84880313141915</v>
      </c>
      <c r="E228">
        <v>2.889480020254767</v>
      </c>
      <c r="F228">
        <v>2.9301569091586361</v>
      </c>
      <c r="G228">
        <v>2.9708337978391079</v>
      </c>
      <c r="H228">
        <v>3.0081408910878791</v>
      </c>
      <c r="I228">
        <v>3.0417343955914329</v>
      </c>
    </row>
    <row r="229" spans="1:9" x14ac:dyDescent="0.2">
      <c r="A229" s="1">
        <v>227</v>
      </c>
      <c r="B229">
        <v>2.789933132776754</v>
      </c>
      <c r="C229">
        <v>2.8387659184592922</v>
      </c>
      <c r="D229">
        <v>2.8839202777211881</v>
      </c>
      <c r="E229">
        <v>2.9279829431988489</v>
      </c>
      <c r="F229">
        <v>2.9720456086270022</v>
      </c>
      <c r="G229">
        <v>3.0147594535279358</v>
      </c>
      <c r="H229">
        <v>3.0524971098980118</v>
      </c>
      <c r="I229">
        <v>3.0888693408286438</v>
      </c>
    </row>
    <row r="230" spans="1:9" x14ac:dyDescent="0.2">
      <c r="A230" s="1">
        <v>228</v>
      </c>
      <c r="B230">
        <v>2.843035648529058</v>
      </c>
      <c r="C230">
        <v>2.8956643247470382</v>
      </c>
      <c r="D230">
        <v>2.944884697896895</v>
      </c>
      <c r="E230">
        <v>2.992367622568838</v>
      </c>
      <c r="F230">
        <v>3.0398505472130339</v>
      </c>
      <c r="G230">
        <v>3.085181041963903</v>
      </c>
      <c r="H230">
        <v>3.1261341042602231</v>
      </c>
      <c r="I230">
        <v>3.1653383681192122</v>
      </c>
    </row>
    <row r="231" spans="1:9" x14ac:dyDescent="0.2">
      <c r="A231" s="1">
        <v>229</v>
      </c>
      <c r="B231">
        <v>2.8492629926323709</v>
      </c>
      <c r="C231">
        <v>2.8988736289173871</v>
      </c>
      <c r="D231">
        <v>2.9445344640976279</v>
      </c>
      <c r="E231">
        <v>2.9901952993001459</v>
      </c>
      <c r="F231">
        <v>3.0358561345039901</v>
      </c>
      <c r="G231">
        <v>3.07748778658129</v>
      </c>
      <c r="H231">
        <v>3.115209908962727</v>
      </c>
      <c r="I231">
        <v>3.152928008669162</v>
      </c>
    </row>
    <row r="232" spans="1:9" x14ac:dyDescent="0.2">
      <c r="A232" s="1">
        <v>230</v>
      </c>
      <c r="B232">
        <v>2.7810960680574168</v>
      </c>
      <c r="C232">
        <v>2.8275849381877118</v>
      </c>
      <c r="D232">
        <v>2.8695400121988519</v>
      </c>
      <c r="E232">
        <v>2.911499724925394</v>
      </c>
      <c r="F232">
        <v>2.9534487414615729</v>
      </c>
      <c r="G232">
        <v>2.9947962875743621</v>
      </c>
      <c r="H232">
        <v>3.029823175411837</v>
      </c>
      <c r="I232">
        <v>3.0644835261658492</v>
      </c>
    </row>
    <row r="233" spans="1:9" x14ac:dyDescent="0.2">
      <c r="A233" s="1">
        <v>231</v>
      </c>
      <c r="B233">
        <v>3.1416192616683141</v>
      </c>
      <c r="C233">
        <v>3.1897633082245038</v>
      </c>
      <c r="D233">
        <v>3.2346477401884979</v>
      </c>
      <c r="E233">
        <v>3.2795321722643238</v>
      </c>
      <c r="F233">
        <v>3.3244166042303571</v>
      </c>
      <c r="G233">
        <v>3.3646068705699248</v>
      </c>
      <c r="H233">
        <v>3.4016623344513262</v>
      </c>
      <c r="I233">
        <v>3.4387155757080019</v>
      </c>
    </row>
    <row r="234" spans="1:9" x14ac:dyDescent="0.2">
      <c r="A234" s="1">
        <v>232</v>
      </c>
      <c r="B234">
        <v>2.8726956065917988</v>
      </c>
      <c r="C234">
        <v>2.9207376931174909</v>
      </c>
      <c r="D234">
        <v>2.964544646064657</v>
      </c>
      <c r="E234">
        <v>3.0078892844690919</v>
      </c>
      <c r="F234">
        <v>3.051233923006341</v>
      </c>
      <c r="G234">
        <v>3.094578561464846</v>
      </c>
      <c r="H234">
        <v>3.1321550929582149</v>
      </c>
      <c r="I234">
        <v>3.167958915641587</v>
      </c>
    </row>
    <row r="235" spans="1:9" x14ac:dyDescent="0.2">
      <c r="A235" s="1">
        <v>233</v>
      </c>
      <c r="B235">
        <v>2.9771315997257348</v>
      </c>
      <c r="C235">
        <v>3.0235571575896389</v>
      </c>
      <c r="D235">
        <v>3.065583661268211</v>
      </c>
      <c r="E235">
        <v>3.107610164970767</v>
      </c>
      <c r="F235">
        <v>3.149636668607271</v>
      </c>
      <c r="G235">
        <v>3.1910196330183771</v>
      </c>
      <c r="H235">
        <v>3.226295876091744</v>
      </c>
      <c r="I235">
        <v>3.2610101408680299</v>
      </c>
    </row>
    <row r="236" spans="1:9" x14ac:dyDescent="0.2">
      <c r="A236" s="1">
        <v>234</v>
      </c>
      <c r="B236">
        <v>3.031181734553817</v>
      </c>
      <c r="C236">
        <v>3.0834290584714852</v>
      </c>
      <c r="D236">
        <v>3.132810418132117</v>
      </c>
      <c r="E236">
        <v>3.1799490126395331</v>
      </c>
      <c r="F236">
        <v>3.2270943365397868</v>
      </c>
      <c r="G236">
        <v>3.2739120654628091</v>
      </c>
      <c r="H236">
        <v>3.315244742272148</v>
      </c>
      <c r="I236">
        <v>3.354156457616821</v>
      </c>
    </row>
    <row r="237" spans="1:9" x14ac:dyDescent="0.2">
      <c r="A237" s="1">
        <v>235</v>
      </c>
      <c r="B237">
        <v>2.8019697139881332</v>
      </c>
      <c r="C237">
        <v>2.8486780039270112</v>
      </c>
      <c r="D237">
        <v>2.8909678871479558</v>
      </c>
      <c r="E237">
        <v>2.9331135833794781</v>
      </c>
      <c r="F237">
        <v>2.9752592795495718</v>
      </c>
      <c r="G237">
        <v>3.017404975756437</v>
      </c>
      <c r="H237">
        <v>3.0533854290669149</v>
      </c>
      <c r="I237">
        <v>3.088216377730252</v>
      </c>
    </row>
    <row r="238" spans="1:9" x14ac:dyDescent="0.2">
      <c r="A238" s="1">
        <v>236</v>
      </c>
      <c r="B238">
        <v>2.9431161027021782</v>
      </c>
      <c r="C238">
        <v>2.993760288306321</v>
      </c>
      <c r="D238">
        <v>3.0401878817496648</v>
      </c>
      <c r="E238">
        <v>3.0866154751417869</v>
      </c>
      <c r="F238">
        <v>3.1330412177159692</v>
      </c>
      <c r="G238">
        <v>3.17519718003141</v>
      </c>
      <c r="H238">
        <v>3.213518083467942</v>
      </c>
      <c r="I238">
        <v>3.251846534246849</v>
      </c>
    </row>
    <row r="239" spans="1:9" x14ac:dyDescent="0.2">
      <c r="A239" s="1">
        <v>237</v>
      </c>
      <c r="B239">
        <v>3.0174839940466618</v>
      </c>
      <c r="C239">
        <v>3.0685401363673388</v>
      </c>
      <c r="D239">
        <v>3.115458769490437</v>
      </c>
      <c r="E239">
        <v>3.1623774024967242</v>
      </c>
      <c r="F239">
        <v>3.2092959572246782</v>
      </c>
      <c r="G239">
        <v>3.2524224795159249</v>
      </c>
      <c r="H239">
        <v>3.291167677065594</v>
      </c>
      <c r="I239">
        <v>3.3299129204461488</v>
      </c>
    </row>
    <row r="240" spans="1:9" x14ac:dyDescent="0.2">
      <c r="A240" s="1">
        <v>238</v>
      </c>
      <c r="B240">
        <v>3.1263694713664898</v>
      </c>
      <c r="C240">
        <v>3.175865696873164</v>
      </c>
      <c r="D240">
        <v>3.2216789214634982</v>
      </c>
      <c r="E240">
        <v>3.267492146072557</v>
      </c>
      <c r="F240">
        <v>3.3133053706450699</v>
      </c>
      <c r="G240">
        <v>3.356014101728662</v>
      </c>
      <c r="H240">
        <v>3.393854729139036</v>
      </c>
      <c r="I240">
        <v>3.431695356934005</v>
      </c>
    </row>
    <row r="241" spans="1:9" x14ac:dyDescent="0.2">
      <c r="A241" s="1">
        <v>239</v>
      </c>
      <c r="B241">
        <v>2.9508232574740152</v>
      </c>
      <c r="C241">
        <v>3.0013733436214052</v>
      </c>
      <c r="D241">
        <v>3.0478620960189309</v>
      </c>
      <c r="E241">
        <v>3.0934743113018199</v>
      </c>
      <c r="F241">
        <v>3.139086526527973</v>
      </c>
      <c r="G241">
        <v>3.184705087794828</v>
      </c>
      <c r="H241">
        <v>3.2236952898143829</v>
      </c>
      <c r="I241">
        <v>3.2613652114034761</v>
      </c>
    </row>
    <row r="242" spans="1:9" x14ac:dyDescent="0.2">
      <c r="A242" s="1">
        <v>240</v>
      </c>
      <c r="B242">
        <v>2.938876594098256</v>
      </c>
      <c r="C242">
        <v>2.9860811950632251</v>
      </c>
      <c r="D242">
        <v>3.0306092809420999</v>
      </c>
      <c r="E242">
        <v>3.0732088214429738</v>
      </c>
      <c r="F242">
        <v>3.115796333493801</v>
      </c>
      <c r="G242">
        <v>3.1583898598045428</v>
      </c>
      <c r="H242">
        <v>3.1975641868756872</v>
      </c>
      <c r="I242">
        <v>3.2327554218795029</v>
      </c>
    </row>
    <row r="243" spans="1:9" x14ac:dyDescent="0.2">
      <c r="A243" s="1">
        <v>241</v>
      </c>
      <c r="B243">
        <v>3.174410207616396</v>
      </c>
      <c r="C243">
        <v>3.2234748820084009</v>
      </c>
      <c r="D243">
        <v>3.2686819234213198</v>
      </c>
      <c r="E243">
        <v>3.313878725809583</v>
      </c>
      <c r="F243">
        <v>3.3590873607593918</v>
      </c>
      <c r="G243">
        <v>3.4016157552420232</v>
      </c>
      <c r="H243">
        <v>3.4389572107219548</v>
      </c>
      <c r="I243">
        <v>3.476274513485262</v>
      </c>
    </row>
    <row r="244" spans="1:9" x14ac:dyDescent="0.2">
      <c r="A244" s="1">
        <v>242</v>
      </c>
      <c r="B244">
        <v>2.863098899982663</v>
      </c>
      <c r="C244">
        <v>2.9114396097421551</v>
      </c>
      <c r="D244">
        <v>2.9574980567682201</v>
      </c>
      <c r="E244">
        <v>3.001118023150172</v>
      </c>
      <c r="F244">
        <v>3.0447321308866502</v>
      </c>
      <c r="G244">
        <v>3.0883462385038429</v>
      </c>
      <c r="H244">
        <v>3.129828980127269</v>
      </c>
      <c r="I244">
        <v>3.165848145430108</v>
      </c>
    </row>
    <row r="245" spans="1:9" x14ac:dyDescent="0.2">
      <c r="A245" s="1">
        <v>243</v>
      </c>
      <c r="B245">
        <v>3.2610011949266009</v>
      </c>
      <c r="C245">
        <v>3.3140871414000301</v>
      </c>
      <c r="D245">
        <v>3.3626727043545919</v>
      </c>
      <c r="E245">
        <v>3.4112644542516599</v>
      </c>
      <c r="F245">
        <v>3.4598541607382729</v>
      </c>
      <c r="G245">
        <v>3.5039427000952958</v>
      </c>
      <c r="H245">
        <v>3.5441840331280861</v>
      </c>
      <c r="I245">
        <v>3.584288885497239</v>
      </c>
    </row>
    <row r="246" spans="1:9" x14ac:dyDescent="0.2">
      <c r="A246" s="1">
        <v>244</v>
      </c>
      <c r="B246">
        <v>2.9177934001004462</v>
      </c>
      <c r="C246">
        <v>2.964849185280495</v>
      </c>
      <c r="D246">
        <v>3.007485305303176</v>
      </c>
      <c r="E246">
        <v>3.049944552588078</v>
      </c>
      <c r="F246">
        <v>3.0924037995662519</v>
      </c>
      <c r="G246">
        <v>3.1348630467381611</v>
      </c>
      <c r="H246">
        <v>3.1726158991084699</v>
      </c>
      <c r="I246">
        <v>3.2077114587486961</v>
      </c>
    </row>
    <row r="247" spans="1:9" x14ac:dyDescent="0.2">
      <c r="A247" s="1">
        <v>245</v>
      </c>
      <c r="B247">
        <v>2.703071775525808</v>
      </c>
      <c r="C247">
        <v>2.7527000855432018</v>
      </c>
      <c r="D247">
        <v>2.798522012202517</v>
      </c>
      <c r="E247">
        <v>2.8433024929118358</v>
      </c>
      <c r="F247">
        <v>2.88808297371276</v>
      </c>
      <c r="G247">
        <v>2.932169107036692</v>
      </c>
      <c r="H247">
        <v>2.9700415411458958</v>
      </c>
      <c r="I247">
        <v>3.007012093789124</v>
      </c>
    </row>
    <row r="248" spans="1:9" x14ac:dyDescent="0.2">
      <c r="A248" s="1">
        <v>246</v>
      </c>
      <c r="B248">
        <v>2.6660417160956169</v>
      </c>
      <c r="C248">
        <v>2.7156596535761812</v>
      </c>
      <c r="D248">
        <v>2.7625266525159891</v>
      </c>
      <c r="E248">
        <v>2.80728685933917</v>
      </c>
      <c r="F248">
        <v>2.8520595959980408</v>
      </c>
      <c r="G248">
        <v>2.8958352465401629</v>
      </c>
      <c r="H248">
        <v>2.9347805616453968</v>
      </c>
      <c r="I248">
        <v>2.9717509847774131</v>
      </c>
    </row>
    <row r="249" spans="1:9" x14ac:dyDescent="0.2">
      <c r="A249" s="1">
        <v>247</v>
      </c>
      <c r="B249">
        <v>2.7376439410582178</v>
      </c>
      <c r="C249">
        <v>2.784326796682604</v>
      </c>
      <c r="D249">
        <v>2.8265248998951402</v>
      </c>
      <c r="E249">
        <v>2.8687230031645208</v>
      </c>
      <c r="F249">
        <v>2.9109211064055942</v>
      </c>
      <c r="G249">
        <v>2.9510909935006588</v>
      </c>
      <c r="H249">
        <v>2.986221650540914</v>
      </c>
      <c r="I249">
        <v>3.0210838456211908</v>
      </c>
    </row>
    <row r="250" spans="1:9" x14ac:dyDescent="0.2">
      <c r="A250" s="1">
        <v>248</v>
      </c>
      <c r="B250">
        <v>2.912172987136783</v>
      </c>
      <c r="C250">
        <v>2.964885296687211</v>
      </c>
      <c r="D250">
        <v>3.0126356043354701</v>
      </c>
      <c r="E250">
        <v>3.0603859119060308</v>
      </c>
      <c r="F250">
        <v>3.108077017251111</v>
      </c>
      <c r="G250">
        <v>3.151329688021026</v>
      </c>
      <c r="H250">
        <v>3.1908530655216558</v>
      </c>
      <c r="I250">
        <v>3.230259964527153</v>
      </c>
    </row>
    <row r="251" spans="1:9" x14ac:dyDescent="0.2">
      <c r="A251" s="1">
        <v>249</v>
      </c>
      <c r="B251">
        <v>2.879864388504811</v>
      </c>
      <c r="C251">
        <v>2.933749880336626</v>
      </c>
      <c r="D251">
        <v>2.9826419577875538</v>
      </c>
      <c r="E251">
        <v>3.0315281568620391</v>
      </c>
      <c r="F251">
        <v>3.0804143559811261</v>
      </c>
      <c r="G251">
        <v>3.125237654676587</v>
      </c>
      <c r="H251">
        <v>3.165605206497736</v>
      </c>
      <c r="I251">
        <v>3.205964214707381</v>
      </c>
    </row>
    <row r="252" spans="1:9" x14ac:dyDescent="0.2">
      <c r="A252" s="1">
        <v>250</v>
      </c>
      <c r="B252">
        <v>2.916676318531775</v>
      </c>
      <c r="C252">
        <v>2.963510178786203</v>
      </c>
      <c r="D252">
        <v>3.0062280097041221</v>
      </c>
      <c r="E252">
        <v>3.0484870102041102</v>
      </c>
      <c r="F252">
        <v>3.0907460106835289</v>
      </c>
      <c r="G252">
        <v>3.1330114596591869</v>
      </c>
      <c r="H252">
        <v>3.1689694423114898</v>
      </c>
      <c r="I252">
        <v>3.20390217204482</v>
      </c>
    </row>
    <row r="253" spans="1:9" x14ac:dyDescent="0.2">
      <c r="A253" s="1">
        <v>251</v>
      </c>
      <c r="B253">
        <v>2.7872188587582261</v>
      </c>
      <c r="C253">
        <v>2.834439156634057</v>
      </c>
      <c r="D253">
        <v>2.877815205032177</v>
      </c>
      <c r="E253">
        <v>2.9204228948411779</v>
      </c>
      <c r="F253">
        <v>2.9630305844699381</v>
      </c>
      <c r="G253">
        <v>3.0056441352025809</v>
      </c>
      <c r="H253">
        <v>3.0418820545466092</v>
      </c>
      <c r="I253">
        <v>3.0770680995553028</v>
      </c>
    </row>
    <row r="254" spans="1:9" x14ac:dyDescent="0.2">
      <c r="A254" s="1">
        <v>252</v>
      </c>
      <c r="B254">
        <v>2.8863469459629849</v>
      </c>
      <c r="C254">
        <v>2.9353635329351122</v>
      </c>
      <c r="D254">
        <v>2.9804218180416888</v>
      </c>
      <c r="E254">
        <v>3.0254857166762932</v>
      </c>
      <c r="F254">
        <v>3.07054877640127</v>
      </c>
      <c r="G254">
        <v>3.1116934489411521</v>
      </c>
      <c r="H254">
        <v>3.1489035703252131</v>
      </c>
      <c r="I254">
        <v>3.1861073132444622</v>
      </c>
    </row>
    <row r="255" spans="1:9" x14ac:dyDescent="0.2">
      <c r="A255" s="1">
        <v>253</v>
      </c>
      <c r="B255">
        <v>2.903861136786217</v>
      </c>
      <c r="C255">
        <v>2.9551358233273839</v>
      </c>
      <c r="D255">
        <v>3.0027764709562068</v>
      </c>
      <c r="E255">
        <v>3.0490476592420159</v>
      </c>
      <c r="F255">
        <v>3.0953120041218489</v>
      </c>
      <c r="G255">
        <v>3.1403723080321231</v>
      </c>
      <c r="H255">
        <v>3.1801087394360961</v>
      </c>
      <c r="I255">
        <v>3.2183154748913361</v>
      </c>
    </row>
    <row r="256" spans="1:9" x14ac:dyDescent="0.2">
      <c r="A256" s="1">
        <v>254</v>
      </c>
      <c r="B256">
        <v>2.9931936091497331</v>
      </c>
      <c r="C256">
        <v>3.040857831224471</v>
      </c>
      <c r="D256">
        <v>3.0852554505633449</v>
      </c>
      <c r="E256">
        <v>3.128265061949647</v>
      </c>
      <c r="F256">
        <v>3.1712619334979069</v>
      </c>
      <c r="G256">
        <v>3.21427198544934</v>
      </c>
      <c r="H256">
        <v>3.2524359568568468</v>
      </c>
      <c r="I256">
        <v>3.287959028706974</v>
      </c>
    </row>
    <row r="257" spans="1:9" x14ac:dyDescent="0.2">
      <c r="A257" s="1">
        <v>255</v>
      </c>
      <c r="B257">
        <v>2.8097111403917938</v>
      </c>
      <c r="C257">
        <v>2.8544035844245319</v>
      </c>
      <c r="D257">
        <v>2.8960902324028921</v>
      </c>
      <c r="E257">
        <v>2.9377768803929731</v>
      </c>
      <c r="F257">
        <v>2.979463528289072</v>
      </c>
      <c r="G257">
        <v>3.0190835346309912</v>
      </c>
      <c r="H257">
        <v>3.0535331427572059</v>
      </c>
      <c r="I257">
        <v>3.087966736926131</v>
      </c>
    </row>
    <row r="258" spans="1:9" x14ac:dyDescent="0.2">
      <c r="A258" s="1">
        <v>256</v>
      </c>
      <c r="B258">
        <v>3.1750511605364089</v>
      </c>
      <c r="C258">
        <v>3.2210115240934281</v>
      </c>
      <c r="D258">
        <v>3.26411612394367</v>
      </c>
      <c r="E258">
        <v>3.307214951879514</v>
      </c>
      <c r="F258">
        <v>3.3503192968239359</v>
      </c>
      <c r="G258">
        <v>3.3895070999127221</v>
      </c>
      <c r="H258">
        <v>3.4250981005114198</v>
      </c>
      <c r="I258">
        <v>3.4606819883560731</v>
      </c>
    </row>
    <row r="259" spans="1:9" x14ac:dyDescent="0.2">
      <c r="A259" s="1">
        <v>257</v>
      </c>
      <c r="B259">
        <v>2.9928612474941811</v>
      </c>
      <c r="C259">
        <v>3.0409909174586649</v>
      </c>
      <c r="D259">
        <v>3.085599934806492</v>
      </c>
      <c r="E259">
        <v>3.1302141956351219</v>
      </c>
      <c r="F259">
        <v>3.174828456299553</v>
      </c>
      <c r="G259">
        <v>3.217476931054732</v>
      </c>
      <c r="H259">
        <v>3.2543074736893698</v>
      </c>
      <c r="I259">
        <v>3.2911445468951519</v>
      </c>
    </row>
    <row r="260" spans="1:9" x14ac:dyDescent="0.2">
      <c r="A260" s="1">
        <v>258</v>
      </c>
      <c r="B260">
        <v>2.9988867817103761</v>
      </c>
      <c r="C260">
        <v>3.045100788654584</v>
      </c>
      <c r="D260">
        <v>3.0877595217523668</v>
      </c>
      <c r="E260">
        <v>3.1294592179114931</v>
      </c>
      <c r="F260">
        <v>3.1711648105834618</v>
      </c>
      <c r="G260">
        <v>3.2128586104349099</v>
      </c>
      <c r="H260">
        <v>3.2501955380095309</v>
      </c>
      <c r="I260">
        <v>3.2846478105828312</v>
      </c>
    </row>
    <row r="261" spans="1:9" x14ac:dyDescent="0.2">
      <c r="A261" s="1">
        <v>259</v>
      </c>
      <c r="B261">
        <v>2.842101228058068</v>
      </c>
      <c r="C261">
        <v>2.895345686772</v>
      </c>
      <c r="D261">
        <v>2.944591185673008</v>
      </c>
      <c r="E261">
        <v>2.992634579768445</v>
      </c>
      <c r="F261">
        <v>3.040671332926236</v>
      </c>
      <c r="G261">
        <v>3.0870877410517941</v>
      </c>
      <c r="H261">
        <v>3.1277665261163259</v>
      </c>
      <c r="I261">
        <v>3.167419017661111</v>
      </c>
    </row>
    <row r="262" spans="1:9" x14ac:dyDescent="0.2">
      <c r="A262" s="1">
        <v>260</v>
      </c>
      <c r="B262">
        <v>3.227063132179218</v>
      </c>
      <c r="C262">
        <v>3.2793191181610819</v>
      </c>
      <c r="D262">
        <v>3.3280944754538728</v>
      </c>
      <c r="E262">
        <v>3.3768821835866589</v>
      </c>
      <c r="F262">
        <v>3.424604577941027</v>
      </c>
      <c r="G262">
        <v>3.467873061579291</v>
      </c>
      <c r="H262">
        <v>3.508154085946138</v>
      </c>
      <c r="I262">
        <v>3.5484441249767822</v>
      </c>
    </row>
    <row r="263" spans="1:9" x14ac:dyDescent="0.2">
      <c r="A263" s="1">
        <v>261</v>
      </c>
      <c r="B263">
        <v>3.2870831950179111</v>
      </c>
      <c r="C263">
        <v>3.3395792421481652</v>
      </c>
      <c r="D263">
        <v>3.3892148841717038</v>
      </c>
      <c r="E263">
        <v>3.4388562591164602</v>
      </c>
      <c r="F263">
        <v>3.4884976341861869</v>
      </c>
      <c r="G263">
        <v>3.5321457083015879</v>
      </c>
      <c r="H263">
        <v>3.5731305474765418</v>
      </c>
      <c r="I263">
        <v>3.6141226289004158</v>
      </c>
    </row>
    <row r="264" spans="1:9" x14ac:dyDescent="0.2">
      <c r="A264" s="1">
        <v>262</v>
      </c>
      <c r="B264">
        <v>2.8705926379937572</v>
      </c>
      <c r="C264">
        <v>2.9242327802100272</v>
      </c>
      <c r="D264">
        <v>2.9765602485455411</v>
      </c>
      <c r="E264">
        <v>3.0249604394070362</v>
      </c>
      <c r="F264">
        <v>3.073360630142643</v>
      </c>
      <c r="G264">
        <v>3.1217608209702861</v>
      </c>
      <c r="H264">
        <v>3.1680406123146421</v>
      </c>
      <c r="I264">
        <v>3.208026103767561</v>
      </c>
    </row>
    <row r="265" spans="1:9" x14ac:dyDescent="0.2">
      <c r="A265" s="1">
        <v>263</v>
      </c>
      <c r="B265">
        <v>3.2207914966467128</v>
      </c>
      <c r="C265">
        <v>3.2655443747135871</v>
      </c>
      <c r="D265">
        <v>3.3077803846152252</v>
      </c>
      <c r="E265">
        <v>3.3500218837276909</v>
      </c>
      <c r="F265">
        <v>3.3922524050661931</v>
      </c>
      <c r="G265">
        <v>3.4313283864418991</v>
      </c>
      <c r="H265">
        <v>3.4662718726711281</v>
      </c>
      <c r="I265">
        <v>3.5011834661123271</v>
      </c>
    </row>
    <row r="266" spans="1:9" x14ac:dyDescent="0.2">
      <c r="A266" s="1">
        <v>264</v>
      </c>
      <c r="B266">
        <v>2.9557124258128922</v>
      </c>
      <c r="C266">
        <v>3.0094570407237451</v>
      </c>
      <c r="D266">
        <v>3.058853318833346</v>
      </c>
      <c r="E266">
        <v>3.1073363709516171</v>
      </c>
      <c r="F266">
        <v>3.155832787581065</v>
      </c>
      <c r="G266">
        <v>3.2036812968564439</v>
      </c>
      <c r="H266">
        <v>3.2446343744406581</v>
      </c>
      <c r="I266">
        <v>3.2846482839868938</v>
      </c>
    </row>
    <row r="267" spans="1:9" x14ac:dyDescent="0.2">
      <c r="A267" s="1">
        <v>265</v>
      </c>
      <c r="B267">
        <v>2.7452389652982658</v>
      </c>
      <c r="C267">
        <v>2.789942153926996</v>
      </c>
      <c r="D267">
        <v>2.83171671794998</v>
      </c>
      <c r="E267">
        <v>2.872053176670696</v>
      </c>
      <c r="F267">
        <v>2.9123896352998848</v>
      </c>
      <c r="G267">
        <v>2.9527260940569722</v>
      </c>
      <c r="H267">
        <v>2.990076739537058</v>
      </c>
      <c r="I267">
        <v>3.0234292719176108</v>
      </c>
    </row>
    <row r="268" spans="1:9" x14ac:dyDescent="0.2">
      <c r="A268" s="1">
        <v>266</v>
      </c>
      <c r="B268">
        <v>3.1632988681482672</v>
      </c>
      <c r="C268">
        <v>3.2160063698173089</v>
      </c>
      <c r="D268">
        <v>3.2654277990909679</v>
      </c>
      <c r="E268">
        <v>3.3129801964047991</v>
      </c>
      <c r="F268">
        <v>3.3605461759520892</v>
      </c>
      <c r="G268">
        <v>3.4056630771387648</v>
      </c>
      <c r="H268">
        <v>3.447333750289499</v>
      </c>
      <c r="I268">
        <v>3.4865826247441838</v>
      </c>
    </row>
    <row r="269" spans="1:9" x14ac:dyDescent="0.2">
      <c r="A269" s="1">
        <v>267</v>
      </c>
      <c r="B269">
        <v>2.9962194309409842</v>
      </c>
      <c r="C269">
        <v>3.051993539061725</v>
      </c>
      <c r="D269">
        <v>3.1037779963733829</v>
      </c>
      <c r="E269">
        <v>3.1541153956977719</v>
      </c>
      <c r="F269">
        <v>3.2044396404017541</v>
      </c>
      <c r="G269">
        <v>3.2535068933016129</v>
      </c>
      <c r="H269">
        <v>3.2965295967850068</v>
      </c>
      <c r="I269">
        <v>3.338081530999534</v>
      </c>
    </row>
    <row r="270" spans="1:9" x14ac:dyDescent="0.2">
      <c r="A270" s="1">
        <v>268</v>
      </c>
      <c r="B270">
        <v>3.0295674366845891</v>
      </c>
      <c r="C270">
        <v>3.0755315191111738</v>
      </c>
      <c r="D270">
        <v>3.1174218949392052</v>
      </c>
      <c r="E270">
        <v>3.1593122707277979</v>
      </c>
      <c r="F270">
        <v>3.2012026464997261</v>
      </c>
      <c r="G270">
        <v>3.2430930223200871</v>
      </c>
      <c r="H270">
        <v>3.2781858792269158</v>
      </c>
      <c r="I270">
        <v>3.3128232597434031</v>
      </c>
    </row>
    <row r="271" spans="1:9" x14ac:dyDescent="0.2">
      <c r="A271" s="1">
        <v>269</v>
      </c>
      <c r="B271">
        <v>3.0468676448161172</v>
      </c>
      <c r="C271">
        <v>3.1013249962572811</v>
      </c>
      <c r="D271">
        <v>3.1510543586103799</v>
      </c>
      <c r="E271">
        <v>3.200187132310119</v>
      </c>
      <c r="F271">
        <v>3.2493199059614639</v>
      </c>
      <c r="G271">
        <v>3.2959101307036121</v>
      </c>
      <c r="H271">
        <v>3.3371617990462159</v>
      </c>
      <c r="I271">
        <v>3.3776945718574538</v>
      </c>
    </row>
    <row r="272" spans="1:9" x14ac:dyDescent="0.2">
      <c r="A272" s="1">
        <v>270</v>
      </c>
      <c r="B272">
        <v>3.0569079923673148</v>
      </c>
      <c r="C272">
        <v>3.1123789963490518</v>
      </c>
      <c r="D272">
        <v>3.163512517683972</v>
      </c>
      <c r="E272">
        <v>3.2135579898291962</v>
      </c>
      <c r="F272">
        <v>3.263610126287114</v>
      </c>
      <c r="G272">
        <v>3.3115039590884532</v>
      </c>
      <c r="H272">
        <v>3.3539445431459458</v>
      </c>
      <c r="I272">
        <v>3.3952670450218241</v>
      </c>
    </row>
    <row r="273" spans="1:9" x14ac:dyDescent="0.2">
      <c r="A273" s="1">
        <v>271</v>
      </c>
      <c r="B273">
        <v>2.6453161669870169</v>
      </c>
      <c r="C273">
        <v>2.6955226684081088</v>
      </c>
      <c r="D273">
        <v>2.7423375102864331</v>
      </c>
      <c r="E273">
        <v>2.787637379188558</v>
      </c>
      <c r="F273">
        <v>2.8329372480400439</v>
      </c>
      <c r="G273">
        <v>2.8782371168713188</v>
      </c>
      <c r="H273">
        <v>2.9175495473551161</v>
      </c>
      <c r="I273">
        <v>2.9549841948253839</v>
      </c>
    </row>
    <row r="274" spans="1:9" x14ac:dyDescent="0.2">
      <c r="A274" s="1">
        <v>272</v>
      </c>
      <c r="B274">
        <v>2.746304341580565</v>
      </c>
      <c r="C274">
        <v>2.7946726445209009</v>
      </c>
      <c r="D274">
        <v>2.8387523561434151</v>
      </c>
      <c r="E274">
        <v>2.882826313320813</v>
      </c>
      <c r="F274">
        <v>2.9269104593880719</v>
      </c>
      <c r="G274">
        <v>2.9674327899873481</v>
      </c>
      <c r="H274">
        <v>3.0038534828814738</v>
      </c>
      <c r="I274">
        <v>3.040262789192528</v>
      </c>
    </row>
    <row r="275" spans="1:9" x14ac:dyDescent="0.2">
      <c r="A275" s="1">
        <v>273</v>
      </c>
      <c r="B275">
        <v>3.035619839178616</v>
      </c>
      <c r="C275">
        <v>3.0879476148294449</v>
      </c>
      <c r="D275">
        <v>3.136620785602183</v>
      </c>
      <c r="E275">
        <v>3.1853063272212041</v>
      </c>
      <c r="F275">
        <v>3.2323880975813171</v>
      </c>
      <c r="G275">
        <v>3.2754544616085801</v>
      </c>
      <c r="H275">
        <v>3.3156408443462859</v>
      </c>
      <c r="I275">
        <v>3.3558116728931631</v>
      </c>
    </row>
    <row r="276" spans="1:9" x14ac:dyDescent="0.2">
      <c r="A276" s="1">
        <v>274</v>
      </c>
      <c r="B276">
        <v>3.2164621498524699</v>
      </c>
      <c r="C276">
        <v>3.26714948373828</v>
      </c>
      <c r="D276">
        <v>3.3132718083141879</v>
      </c>
      <c r="E276">
        <v>3.3593879039967902</v>
      </c>
      <c r="F276">
        <v>3.4055164575601529</v>
      </c>
      <c r="G276">
        <v>3.4499050758965759</v>
      </c>
      <c r="H276">
        <v>3.4882707294811071</v>
      </c>
      <c r="I276">
        <v>3.5263808462332191</v>
      </c>
    </row>
    <row r="277" spans="1:9" x14ac:dyDescent="0.2">
      <c r="A277" s="1">
        <v>275</v>
      </c>
      <c r="B277">
        <v>2.7986165822380902</v>
      </c>
      <c r="C277">
        <v>2.85457087525376</v>
      </c>
      <c r="D277">
        <v>2.9059739551114991</v>
      </c>
      <c r="E277">
        <v>2.9564624795347649</v>
      </c>
      <c r="F277">
        <v>3.0069510038933012</v>
      </c>
      <c r="G277">
        <v>3.0558513742056839</v>
      </c>
      <c r="H277">
        <v>3.0979722100098721</v>
      </c>
      <c r="I277">
        <v>3.139638562003102</v>
      </c>
    </row>
    <row r="278" spans="1:9" x14ac:dyDescent="0.2">
      <c r="A278" s="1">
        <v>276</v>
      </c>
      <c r="B278">
        <v>3.0145604920528979</v>
      </c>
      <c r="C278">
        <v>3.0621879527430358</v>
      </c>
      <c r="D278">
        <v>3.105511677534821</v>
      </c>
      <c r="E278">
        <v>3.1484913758101638</v>
      </c>
      <c r="F278">
        <v>3.1914789903500171</v>
      </c>
      <c r="G278">
        <v>3.2336074123486318</v>
      </c>
      <c r="H278">
        <v>3.27012714574865</v>
      </c>
      <c r="I278">
        <v>3.3056669466172859</v>
      </c>
    </row>
    <row r="279" spans="1:9" x14ac:dyDescent="0.2">
      <c r="A279" s="1">
        <v>277</v>
      </c>
      <c r="B279">
        <v>3.213454772890346</v>
      </c>
      <c r="C279">
        <v>3.265260809943471</v>
      </c>
      <c r="D279">
        <v>3.3127754259621969</v>
      </c>
      <c r="E279">
        <v>3.3602844023706262</v>
      </c>
      <c r="F279">
        <v>3.407785636841175</v>
      </c>
      <c r="G279">
        <v>3.452013532214417</v>
      </c>
      <c r="H279">
        <v>3.4912244861195538</v>
      </c>
      <c r="I279">
        <v>3.5304446937994309</v>
      </c>
    </row>
    <row r="280" spans="1:9" x14ac:dyDescent="0.2">
      <c r="A280" s="1">
        <v>278</v>
      </c>
      <c r="B280">
        <v>2.7361242790630889</v>
      </c>
      <c r="C280">
        <v>2.7863110733554959</v>
      </c>
      <c r="D280">
        <v>2.8319920693997509</v>
      </c>
      <c r="E280">
        <v>2.877281909825725</v>
      </c>
      <c r="F280">
        <v>2.9225600135537899</v>
      </c>
      <c r="G280">
        <v>2.967843985507677</v>
      </c>
      <c r="H280">
        <v>3.00608576900534</v>
      </c>
      <c r="I280">
        <v>3.0434946199962081</v>
      </c>
    </row>
    <row r="281" spans="1:9" x14ac:dyDescent="0.2">
      <c r="A281" s="1">
        <v>279</v>
      </c>
      <c r="B281">
        <v>2.8953362141379451</v>
      </c>
      <c r="C281">
        <v>2.947321379189956</v>
      </c>
      <c r="D281">
        <v>2.9944751755414618</v>
      </c>
      <c r="E281">
        <v>3.041628971980912</v>
      </c>
      <c r="F281">
        <v>3.0887825136663798</v>
      </c>
      <c r="G281">
        <v>3.1317161405670402</v>
      </c>
      <c r="H281">
        <v>3.1706597501617129</v>
      </c>
      <c r="I281">
        <v>3.2095924493398602</v>
      </c>
    </row>
    <row r="282" spans="1:9" x14ac:dyDescent="0.2">
      <c r="A282" s="1">
        <v>280</v>
      </c>
      <c r="B282">
        <v>2.5983288941170359</v>
      </c>
      <c r="C282">
        <v>2.6494215476625622</v>
      </c>
      <c r="D282">
        <v>2.696620898989547</v>
      </c>
      <c r="E282">
        <v>2.7427226822189881</v>
      </c>
      <c r="F282">
        <v>2.7888244654056442</v>
      </c>
      <c r="G282">
        <v>2.8335980913693031</v>
      </c>
      <c r="H282">
        <v>2.8725423821046938</v>
      </c>
      <c r="I282">
        <v>2.910620784112993</v>
      </c>
    </row>
    <row r="283" spans="1:9" x14ac:dyDescent="0.2">
      <c r="A283" s="1">
        <v>281</v>
      </c>
      <c r="B283">
        <v>2.8521548804941119</v>
      </c>
      <c r="C283">
        <v>2.9053437137864488</v>
      </c>
      <c r="D283">
        <v>2.9542608734209899</v>
      </c>
      <c r="E283">
        <v>3.0022593122134111</v>
      </c>
      <c r="F283">
        <v>3.0502577235793118</v>
      </c>
      <c r="G283">
        <v>3.0938911019737709</v>
      </c>
      <c r="H283">
        <v>3.1345831080181759</v>
      </c>
      <c r="I283">
        <v>3.1742210392585082</v>
      </c>
    </row>
    <row r="284" spans="1:9" x14ac:dyDescent="0.2">
      <c r="A284" s="1">
        <v>282</v>
      </c>
      <c r="B284">
        <v>3.0410174244067592</v>
      </c>
      <c r="C284">
        <v>3.0924998294999111</v>
      </c>
      <c r="D284">
        <v>3.141380040308932</v>
      </c>
      <c r="E284">
        <v>3.1878267767710109</v>
      </c>
      <c r="F284">
        <v>3.2342799425470741</v>
      </c>
      <c r="G284">
        <v>3.2803290696350169</v>
      </c>
      <c r="H284">
        <v>3.3214563348798358</v>
      </c>
      <c r="I284">
        <v>3.3598356189943339</v>
      </c>
    </row>
    <row r="285" spans="1:9" x14ac:dyDescent="0.2">
      <c r="A285" s="1">
        <v>283</v>
      </c>
      <c r="B285">
        <v>3.1463200780409801</v>
      </c>
      <c r="C285">
        <v>3.1935624166640779</v>
      </c>
      <c r="D285">
        <v>3.2363683611659519</v>
      </c>
      <c r="E285">
        <v>3.2790004895823741</v>
      </c>
      <c r="F285">
        <v>3.3216390113014209</v>
      </c>
      <c r="G285">
        <v>3.3642714100070168</v>
      </c>
      <c r="H285">
        <v>3.4011338038561281</v>
      </c>
      <c r="I285">
        <v>3.4363608083340491</v>
      </c>
    </row>
    <row r="286" spans="1:9" x14ac:dyDescent="0.2">
      <c r="A286" s="1">
        <v>284</v>
      </c>
      <c r="B286">
        <v>2.674813103037331</v>
      </c>
      <c r="C286">
        <v>2.7204665351444981</v>
      </c>
      <c r="D286">
        <v>2.7624711510678308</v>
      </c>
      <c r="E286">
        <v>2.8036650308122768</v>
      </c>
      <c r="F286">
        <v>2.844858910567365</v>
      </c>
      <c r="G286">
        <v>2.8860527903943392</v>
      </c>
      <c r="H286">
        <v>2.9232668760612079</v>
      </c>
      <c r="I286">
        <v>2.9572941896746752</v>
      </c>
    </row>
    <row r="287" spans="1:9" x14ac:dyDescent="0.2">
      <c r="A287" s="1">
        <v>285</v>
      </c>
      <c r="B287">
        <v>2.6754868411774289</v>
      </c>
      <c r="C287">
        <v>2.7277486998868499</v>
      </c>
      <c r="D287">
        <v>2.7775774171808698</v>
      </c>
      <c r="E287">
        <v>2.8247404480587872</v>
      </c>
      <c r="F287">
        <v>2.8718972251320438</v>
      </c>
      <c r="G287">
        <v>2.9170903434247411</v>
      </c>
      <c r="H287">
        <v>2.9584973339133191</v>
      </c>
      <c r="I287">
        <v>2.99741197511324</v>
      </c>
    </row>
    <row r="288" spans="1:9" x14ac:dyDescent="0.2">
      <c r="A288" s="1">
        <v>286</v>
      </c>
      <c r="B288">
        <v>2.8286031384416059</v>
      </c>
      <c r="C288">
        <v>2.8746678332063822</v>
      </c>
      <c r="D288">
        <v>2.9175518948597539</v>
      </c>
      <c r="E288">
        <v>2.9591168640147201</v>
      </c>
      <c r="F288">
        <v>3.0006818332403729</v>
      </c>
      <c r="G288">
        <v>3.0420248822298319</v>
      </c>
      <c r="H288">
        <v>3.0781372171303651</v>
      </c>
      <c r="I288">
        <v>3.1124914978005722</v>
      </c>
    </row>
    <row r="289" spans="1:9" x14ac:dyDescent="0.2">
      <c r="A289" s="1">
        <v>287</v>
      </c>
      <c r="B289">
        <v>2.9532926100045609</v>
      </c>
      <c r="C289">
        <v>3.0008764741995519</v>
      </c>
      <c r="D289">
        <v>3.0452551145315638</v>
      </c>
      <c r="E289">
        <v>3.0882016751685599</v>
      </c>
      <c r="F289">
        <v>3.1311423724607619</v>
      </c>
      <c r="G289">
        <v>3.1740762206713899</v>
      </c>
      <c r="H289">
        <v>3.2115697303985749</v>
      </c>
      <c r="I289">
        <v>3.2470253925691979</v>
      </c>
    </row>
    <row r="290" spans="1:9" x14ac:dyDescent="0.2">
      <c r="A290" s="1">
        <v>288</v>
      </c>
      <c r="B290">
        <v>3.0484720317084562</v>
      </c>
      <c r="C290">
        <v>3.1013941554826272</v>
      </c>
      <c r="D290">
        <v>3.150749285052358</v>
      </c>
      <c r="E290">
        <v>3.1985018307657298</v>
      </c>
      <c r="F290">
        <v>3.2462613807398801</v>
      </c>
      <c r="G290">
        <v>3.2926920858947089</v>
      </c>
      <c r="H290">
        <v>3.333878260025978</v>
      </c>
      <c r="I290">
        <v>3.373290837854249</v>
      </c>
    </row>
    <row r="291" spans="1:9" x14ac:dyDescent="0.2">
      <c r="A291" s="1">
        <v>289</v>
      </c>
      <c r="B291">
        <v>3.0640419407714798</v>
      </c>
      <c r="C291">
        <v>3.111260070530296</v>
      </c>
      <c r="D291">
        <v>3.1540049519879698</v>
      </c>
      <c r="E291">
        <v>3.1967498333931479</v>
      </c>
      <c r="F291">
        <v>3.239494714851364</v>
      </c>
      <c r="G291">
        <v>3.282239596123274</v>
      </c>
      <c r="H291">
        <v>3.3184654852743409</v>
      </c>
      <c r="I291">
        <v>3.3537913081809299</v>
      </c>
    </row>
    <row r="292" spans="1:9" x14ac:dyDescent="0.2">
      <c r="A292" s="1">
        <v>290</v>
      </c>
      <c r="B292">
        <v>3.1212419324078802</v>
      </c>
      <c r="C292">
        <v>3.1675333585395391</v>
      </c>
      <c r="D292">
        <v>3.2098316631450068</v>
      </c>
      <c r="E292">
        <v>3.2521299677380391</v>
      </c>
      <c r="F292">
        <v>3.2944282723805141</v>
      </c>
      <c r="G292">
        <v>3.3367265769748311</v>
      </c>
      <c r="H292">
        <v>3.372051385751508</v>
      </c>
      <c r="I292">
        <v>3.406985857952741</v>
      </c>
    </row>
    <row r="293" spans="1:9" x14ac:dyDescent="0.2">
      <c r="A293" s="1">
        <v>291</v>
      </c>
      <c r="B293">
        <v>2.9683697823000599</v>
      </c>
      <c r="C293">
        <v>3.0147809897147848</v>
      </c>
      <c r="D293">
        <v>3.0575135364846631</v>
      </c>
      <c r="E293">
        <v>3.0993911699662369</v>
      </c>
      <c r="F293">
        <v>3.1412688035974492</v>
      </c>
      <c r="G293">
        <v>3.183146437208574</v>
      </c>
      <c r="H293">
        <v>3.221001221572537</v>
      </c>
      <c r="I293">
        <v>3.2555880156882</v>
      </c>
    </row>
    <row r="294" spans="1:9" x14ac:dyDescent="0.2">
      <c r="A294" s="1">
        <v>292</v>
      </c>
      <c r="B294">
        <v>3.0488908635197021</v>
      </c>
      <c r="C294">
        <v>3.099817147758972</v>
      </c>
      <c r="D294">
        <v>3.1459816128490692</v>
      </c>
      <c r="E294">
        <v>3.191933774314105</v>
      </c>
      <c r="F294">
        <v>3.2378859357498229</v>
      </c>
      <c r="G294">
        <v>3.282170669826332</v>
      </c>
      <c r="H294">
        <v>3.3208367059680239</v>
      </c>
      <c r="I294">
        <v>3.3587659393954432</v>
      </c>
    </row>
    <row r="295" spans="1:9" x14ac:dyDescent="0.2">
      <c r="A295" s="1">
        <v>293</v>
      </c>
      <c r="B295">
        <v>3.1398485443613562</v>
      </c>
      <c r="C295">
        <v>3.191048635673468</v>
      </c>
      <c r="D295">
        <v>3.2380441524326531</v>
      </c>
      <c r="E295">
        <v>3.2850456372922969</v>
      </c>
      <c r="F295">
        <v>3.332053957558895</v>
      </c>
      <c r="G295">
        <v>3.3761395869432298</v>
      </c>
      <c r="H295">
        <v>3.4149551230118642</v>
      </c>
      <c r="I295">
        <v>3.453766191251499</v>
      </c>
    </row>
    <row r="296" spans="1:9" x14ac:dyDescent="0.2">
      <c r="A296" s="1">
        <v>294</v>
      </c>
      <c r="B296">
        <v>3.0459143731825971</v>
      </c>
      <c r="C296">
        <v>3.0924015292409508</v>
      </c>
      <c r="D296">
        <v>3.1353356813689501</v>
      </c>
      <c r="E296">
        <v>3.1772711994094882</v>
      </c>
      <c r="F296">
        <v>3.2192125580751489</v>
      </c>
      <c r="G296">
        <v>3.2611539165887069</v>
      </c>
      <c r="H296">
        <v>3.299803479221608</v>
      </c>
      <c r="I296">
        <v>3.334466088520776</v>
      </c>
    </row>
    <row r="297" spans="1:9" x14ac:dyDescent="0.2">
      <c r="A297" s="1">
        <v>295</v>
      </c>
      <c r="B297">
        <v>2.7975954610410461</v>
      </c>
      <c r="C297">
        <v>2.8492894050240052</v>
      </c>
      <c r="D297">
        <v>2.897035145989014</v>
      </c>
      <c r="E297">
        <v>2.9436840288785651</v>
      </c>
      <c r="F297">
        <v>2.9903393060708869</v>
      </c>
      <c r="G297">
        <v>3.0362656354908051</v>
      </c>
      <c r="H297">
        <v>3.0756629900293029</v>
      </c>
      <c r="I297">
        <v>3.11415736025871</v>
      </c>
    </row>
    <row r="298" spans="1:9" x14ac:dyDescent="0.2">
      <c r="A298" s="1">
        <v>296</v>
      </c>
      <c r="B298">
        <v>3.2338983644117052</v>
      </c>
      <c r="C298">
        <v>3.280767871343107</v>
      </c>
      <c r="D298">
        <v>3.3240488376571569</v>
      </c>
      <c r="E298">
        <v>3.3673298039402808</v>
      </c>
      <c r="F298">
        <v>3.4106107701933901</v>
      </c>
      <c r="G298">
        <v>3.4513323672083929</v>
      </c>
      <c r="H298">
        <v>3.4870981391063141</v>
      </c>
      <c r="I298">
        <v>3.522858435576889</v>
      </c>
    </row>
    <row r="299" spans="1:9" x14ac:dyDescent="0.2">
      <c r="A299" s="1">
        <v>297</v>
      </c>
      <c r="B299">
        <v>2.80725727808424</v>
      </c>
      <c r="C299">
        <v>2.8481107724801449</v>
      </c>
      <c r="D299">
        <v>2.8852651674276739</v>
      </c>
      <c r="E299">
        <v>2.9221316972343021</v>
      </c>
      <c r="F299">
        <v>2.958998227168522</v>
      </c>
      <c r="G299">
        <v>2.995864756914012</v>
      </c>
      <c r="H299">
        <v>3.030429421595048</v>
      </c>
      <c r="I299">
        <v>3.0623174321028088</v>
      </c>
    </row>
    <row r="300" spans="1:9" x14ac:dyDescent="0.2">
      <c r="A300" s="1">
        <v>298</v>
      </c>
      <c r="B300">
        <v>3.041723598242148</v>
      </c>
      <c r="C300">
        <v>3.091382174483257</v>
      </c>
      <c r="D300">
        <v>3.1378979780710679</v>
      </c>
      <c r="E300">
        <v>3.1827085727231061</v>
      </c>
      <c r="F300">
        <v>3.227516632249892</v>
      </c>
      <c r="G300">
        <v>3.271364723701804</v>
      </c>
      <c r="H300">
        <v>3.3105059773174581</v>
      </c>
      <c r="I300">
        <v>3.3474869030102581</v>
      </c>
    </row>
    <row r="301" spans="1:9" x14ac:dyDescent="0.2">
      <c r="A301" s="1">
        <v>299</v>
      </c>
      <c r="B301">
        <v>3.1263032363004819</v>
      </c>
      <c r="C301">
        <v>3.1755094934012691</v>
      </c>
      <c r="D301">
        <v>3.2214680310053372</v>
      </c>
      <c r="E301">
        <v>3.26742656857743</v>
      </c>
      <c r="F301">
        <v>3.3133851062485231</v>
      </c>
      <c r="G301">
        <v>3.3553766062016939</v>
      </c>
      <c r="H301">
        <v>3.3933386906710261</v>
      </c>
      <c r="I301">
        <v>3.4312876753129649</v>
      </c>
    </row>
    <row r="302" spans="1:9" x14ac:dyDescent="0.2">
      <c r="A302" s="1">
        <v>300</v>
      </c>
      <c r="B302">
        <v>2.8976605808021789</v>
      </c>
      <c r="C302">
        <v>2.94420818786273</v>
      </c>
      <c r="D302">
        <v>2.9862469740229312</v>
      </c>
      <c r="E302">
        <v>3.0282753535538749</v>
      </c>
      <c r="F302">
        <v>3.0703089365636331</v>
      </c>
      <c r="G302">
        <v>3.1123425193184282</v>
      </c>
      <c r="H302">
        <v>3.1485365293456971</v>
      </c>
      <c r="I302">
        <v>3.1832696127595148</v>
      </c>
    </row>
    <row r="303" spans="1:9" x14ac:dyDescent="0.2">
      <c r="A303" s="1">
        <v>301</v>
      </c>
      <c r="B303">
        <v>2.9067086691887578</v>
      </c>
      <c r="C303">
        <v>2.9545520536862782</v>
      </c>
      <c r="D303">
        <v>2.9997026451766819</v>
      </c>
      <c r="E303">
        <v>3.0428725567990802</v>
      </c>
      <c r="F303">
        <v>3.0860438955460641</v>
      </c>
      <c r="G303">
        <v>3.1292123800912321</v>
      </c>
      <c r="H303">
        <v>3.1679198774971171</v>
      </c>
      <c r="I303">
        <v>3.2035662078372891</v>
      </c>
    </row>
    <row r="304" spans="1:9" x14ac:dyDescent="0.2">
      <c r="A304" s="1">
        <v>302</v>
      </c>
      <c r="B304">
        <v>2.888375128111083</v>
      </c>
      <c r="C304">
        <v>2.935061031511859</v>
      </c>
      <c r="D304">
        <v>2.978061112973418</v>
      </c>
      <c r="E304">
        <v>3.0210611943824559</v>
      </c>
      <c r="F304">
        <v>3.0640612756614898</v>
      </c>
      <c r="G304">
        <v>3.1048652615530981</v>
      </c>
      <c r="H304">
        <v>3.1403962880571119</v>
      </c>
      <c r="I304">
        <v>3.1759087521096498</v>
      </c>
    </row>
    <row r="305" spans="1:9" x14ac:dyDescent="0.2">
      <c r="A305" s="1">
        <v>303</v>
      </c>
      <c r="B305">
        <v>2.685873100151873</v>
      </c>
      <c r="C305">
        <v>2.7305763550948852</v>
      </c>
      <c r="D305">
        <v>2.7730776920609772</v>
      </c>
      <c r="E305">
        <v>2.813414210835373</v>
      </c>
      <c r="F305">
        <v>2.8537507294943012</v>
      </c>
      <c r="G305">
        <v>2.8940872481039221</v>
      </c>
      <c r="H305">
        <v>2.93216505722688</v>
      </c>
      <c r="I305">
        <v>2.9654970195403112</v>
      </c>
    </row>
    <row r="306" spans="1:9" x14ac:dyDescent="0.2">
      <c r="A306" s="1">
        <v>304</v>
      </c>
      <c r="B306">
        <v>2.7733924718735121</v>
      </c>
      <c r="C306">
        <v>2.825060871460551</v>
      </c>
      <c r="D306">
        <v>2.8717550235345972</v>
      </c>
      <c r="E306">
        <v>2.9183763170765782</v>
      </c>
      <c r="F306">
        <v>2.9649976051114311</v>
      </c>
      <c r="G306">
        <v>3.007502798053689</v>
      </c>
      <c r="H306">
        <v>3.0461942512846369</v>
      </c>
      <c r="I306">
        <v>3.0846651279790591</v>
      </c>
    </row>
    <row r="307" spans="1:9" x14ac:dyDescent="0.2">
      <c r="A307" s="1">
        <v>305</v>
      </c>
      <c r="B307">
        <v>2.8652400911743259</v>
      </c>
      <c r="C307">
        <v>2.9114055350916521</v>
      </c>
      <c r="D307">
        <v>2.954330217831902</v>
      </c>
      <c r="E307">
        <v>2.9972549006479698</v>
      </c>
      <c r="F307">
        <v>3.0401794800740749</v>
      </c>
      <c r="G307">
        <v>3.0793951101670261</v>
      </c>
      <c r="H307">
        <v>3.1148641488683402</v>
      </c>
      <c r="I307">
        <v>3.150331849968683</v>
      </c>
    </row>
    <row r="308" spans="1:9" x14ac:dyDescent="0.2">
      <c r="A308" s="1">
        <v>306</v>
      </c>
      <c r="B308">
        <v>3.005818881604867</v>
      </c>
      <c r="C308">
        <v>3.0597099135279291</v>
      </c>
      <c r="D308">
        <v>3.108507710033773</v>
      </c>
      <c r="E308">
        <v>3.157318032652674</v>
      </c>
      <c r="F308">
        <v>3.2061152603140979</v>
      </c>
      <c r="G308">
        <v>3.250737378427961</v>
      </c>
      <c r="H308">
        <v>3.2911936373159532</v>
      </c>
      <c r="I308">
        <v>3.3314691726387071</v>
      </c>
    </row>
    <row r="309" spans="1:9" x14ac:dyDescent="0.2">
      <c r="A309" s="1">
        <v>307</v>
      </c>
      <c r="B309">
        <v>2.8444976449451689</v>
      </c>
      <c r="C309">
        <v>2.890943504847558</v>
      </c>
      <c r="D309">
        <v>2.9333834209445109</v>
      </c>
      <c r="E309">
        <v>2.975823336987089</v>
      </c>
      <c r="F309">
        <v>3.0182632531250122</v>
      </c>
      <c r="G309">
        <v>3.060234629270032</v>
      </c>
      <c r="H309">
        <v>3.095316452025882</v>
      </c>
      <c r="I309">
        <v>3.1303971789371539</v>
      </c>
    </row>
    <row r="310" spans="1:9" x14ac:dyDescent="0.2">
      <c r="A310" s="1">
        <v>308</v>
      </c>
      <c r="B310">
        <v>2.921087077301757</v>
      </c>
      <c r="C310">
        <v>2.9731135868238159</v>
      </c>
      <c r="D310">
        <v>3.020601076899958</v>
      </c>
      <c r="E310">
        <v>3.067552685777708</v>
      </c>
      <c r="F310">
        <v>3.1144916864756862</v>
      </c>
      <c r="G310">
        <v>3.158750618256017</v>
      </c>
      <c r="H310">
        <v>3.1983328552175712</v>
      </c>
      <c r="I310">
        <v>3.237080527016567</v>
      </c>
    </row>
    <row r="311" spans="1:9" x14ac:dyDescent="0.2">
      <c r="A311" s="1">
        <v>309</v>
      </c>
      <c r="B311">
        <v>2.8450056600533951</v>
      </c>
      <c r="C311">
        <v>2.9016240583829429</v>
      </c>
      <c r="D311">
        <v>2.9552787785986609</v>
      </c>
      <c r="E311">
        <v>3.0063731766437511</v>
      </c>
      <c r="F311">
        <v>3.057460934603522</v>
      </c>
      <c r="G311">
        <v>3.1063097824953729</v>
      </c>
      <c r="H311">
        <v>3.15056508209911</v>
      </c>
      <c r="I311">
        <v>3.1927266205395619</v>
      </c>
    </row>
    <row r="312" spans="1:9" x14ac:dyDescent="0.2">
      <c r="A312" s="1">
        <v>310</v>
      </c>
      <c r="B312">
        <v>2.8376031013722192</v>
      </c>
      <c r="C312">
        <v>2.8849643170439569</v>
      </c>
      <c r="D312">
        <v>2.9299076880529049</v>
      </c>
      <c r="E312">
        <v>2.972645327837836</v>
      </c>
      <c r="F312">
        <v>3.0153743678968019</v>
      </c>
      <c r="G312">
        <v>3.058109210192463</v>
      </c>
      <c r="H312">
        <v>3.0970679091289881</v>
      </c>
      <c r="I312">
        <v>3.1324021604354551</v>
      </c>
    </row>
    <row r="313" spans="1:9" x14ac:dyDescent="0.2">
      <c r="A313" s="1">
        <v>311</v>
      </c>
      <c r="B313">
        <v>3.1618220254346889</v>
      </c>
      <c r="C313">
        <v>3.2103021180928288</v>
      </c>
      <c r="D313">
        <v>3.255138349115692</v>
      </c>
      <c r="E313">
        <v>3.2999745800614928</v>
      </c>
      <c r="F313">
        <v>3.3448108109586059</v>
      </c>
      <c r="G313">
        <v>3.3861437236445791</v>
      </c>
      <c r="H313">
        <v>3.4231903125289622</v>
      </c>
      <c r="I313">
        <v>3.4602012256533459</v>
      </c>
    </row>
    <row r="314" spans="1:9" x14ac:dyDescent="0.2">
      <c r="A314" s="1">
        <v>312</v>
      </c>
      <c r="B314">
        <v>2.8503739400813091</v>
      </c>
      <c r="C314">
        <v>2.8995784339854409</v>
      </c>
      <c r="D314">
        <v>2.9453860604910802</v>
      </c>
      <c r="E314">
        <v>2.989788695600502</v>
      </c>
      <c r="F314">
        <v>3.0341787316805422</v>
      </c>
      <c r="G314">
        <v>3.078581923264216</v>
      </c>
      <c r="H314">
        <v>3.1183070764439038</v>
      </c>
      <c r="I314">
        <v>3.1549741490601071</v>
      </c>
    </row>
    <row r="315" spans="1:9" x14ac:dyDescent="0.2">
      <c r="A315" s="1">
        <v>313</v>
      </c>
      <c r="B315">
        <v>2.9841337370556391</v>
      </c>
      <c r="C315">
        <v>3.0334380992637131</v>
      </c>
      <c r="D315">
        <v>3.0795242738857138</v>
      </c>
      <c r="E315">
        <v>3.1240108277943031</v>
      </c>
      <c r="F315">
        <v>3.1684973816387472</v>
      </c>
      <c r="G315">
        <v>3.2126764969538248</v>
      </c>
      <c r="H315">
        <v>3.2513695704779408</v>
      </c>
      <c r="I315">
        <v>3.2881083846370349</v>
      </c>
    </row>
    <row r="316" spans="1:9" x14ac:dyDescent="0.2">
      <c r="A316" s="1">
        <v>314</v>
      </c>
      <c r="B316">
        <v>3.1125148570069991</v>
      </c>
      <c r="C316">
        <v>3.1622332583794539</v>
      </c>
      <c r="D316">
        <v>3.2093515224554512</v>
      </c>
      <c r="E316">
        <v>3.25647520578742</v>
      </c>
      <c r="F316">
        <v>3.3033732258858608</v>
      </c>
      <c r="G316">
        <v>3.3442672137411349</v>
      </c>
      <c r="H316">
        <v>3.3831829823396991</v>
      </c>
      <c r="I316">
        <v>3.4220869005778538</v>
      </c>
    </row>
    <row r="317" spans="1:9" x14ac:dyDescent="0.2">
      <c r="A317" s="1">
        <v>315</v>
      </c>
      <c r="B317">
        <v>2.6528908756554221</v>
      </c>
      <c r="C317">
        <v>2.705332146235663</v>
      </c>
      <c r="D317">
        <v>2.7549445474711121</v>
      </c>
      <c r="E317">
        <v>2.8022612890033631</v>
      </c>
      <c r="F317">
        <v>2.8495838559735329</v>
      </c>
      <c r="G317">
        <v>2.896906422998645</v>
      </c>
      <c r="H317">
        <v>2.9382938113465542</v>
      </c>
      <c r="I317">
        <v>2.977374331536057</v>
      </c>
    </row>
    <row r="318" spans="1:9" x14ac:dyDescent="0.2">
      <c r="A318" s="1">
        <v>316</v>
      </c>
      <c r="B318">
        <v>3.3816673736231539</v>
      </c>
      <c r="C318">
        <v>3.4309053053058371</v>
      </c>
      <c r="D318">
        <v>3.4766336571778349</v>
      </c>
      <c r="E318">
        <v>3.5223620090300849</v>
      </c>
      <c r="F318">
        <v>3.5673965994862371</v>
      </c>
      <c r="G318">
        <v>3.608814109516854</v>
      </c>
      <c r="H318">
        <v>3.646608405987223</v>
      </c>
      <c r="I318">
        <v>3.6843814075374208</v>
      </c>
    </row>
    <row r="319" spans="1:9" x14ac:dyDescent="0.2">
      <c r="A319" s="1">
        <v>317</v>
      </c>
      <c r="B319">
        <v>3.1496195102346221</v>
      </c>
      <c r="C319">
        <v>3.196030068209748</v>
      </c>
      <c r="D319">
        <v>3.2387647792069441</v>
      </c>
      <c r="E319">
        <v>3.2814994901978758</v>
      </c>
      <c r="F319">
        <v>3.3242342011472208</v>
      </c>
      <c r="G319">
        <v>3.3667916100060249</v>
      </c>
      <c r="H319">
        <v>3.4036610677714378</v>
      </c>
      <c r="I319">
        <v>3.4389686001958588</v>
      </c>
    </row>
    <row r="320" spans="1:9" x14ac:dyDescent="0.2">
      <c r="A320" s="1">
        <v>318</v>
      </c>
      <c r="B320">
        <v>2.880319093452048</v>
      </c>
      <c r="C320">
        <v>2.925547874741528</v>
      </c>
      <c r="D320">
        <v>2.9669664515370062</v>
      </c>
      <c r="E320">
        <v>3.0083850282247351</v>
      </c>
      <c r="F320">
        <v>3.049803604931431</v>
      </c>
      <c r="G320">
        <v>3.0911758258669582</v>
      </c>
      <c r="H320">
        <v>3.1263046265595178</v>
      </c>
      <c r="I320">
        <v>3.160516869358625</v>
      </c>
    </row>
    <row r="321" spans="1:9" x14ac:dyDescent="0.2">
      <c r="A321" s="1">
        <v>319</v>
      </c>
      <c r="B321">
        <v>3.0141018146697069</v>
      </c>
      <c r="C321">
        <v>3.0701736762054308</v>
      </c>
      <c r="D321">
        <v>3.1219034546154232</v>
      </c>
      <c r="E321">
        <v>3.1724941812173371</v>
      </c>
      <c r="F321">
        <v>3.223084907710362</v>
      </c>
      <c r="G321">
        <v>3.2699013185719599</v>
      </c>
      <c r="H321">
        <v>3.312789438495984</v>
      </c>
      <c r="I321">
        <v>3.354515718838897</v>
      </c>
    </row>
    <row r="322" spans="1:9" x14ac:dyDescent="0.2">
      <c r="A322" s="1">
        <v>320</v>
      </c>
      <c r="B322">
        <v>3.0583229848125431</v>
      </c>
      <c r="C322">
        <v>3.1058341405004302</v>
      </c>
      <c r="D322">
        <v>3.148744583159393</v>
      </c>
      <c r="E322">
        <v>3.1916147190653761</v>
      </c>
      <c r="F322">
        <v>3.2344848549476599</v>
      </c>
      <c r="G322">
        <v>3.2773549908421322</v>
      </c>
      <c r="H322">
        <v>3.313856716965021</v>
      </c>
      <c r="I322">
        <v>3.3492993837262071</v>
      </c>
    </row>
    <row r="323" spans="1:9" x14ac:dyDescent="0.2">
      <c r="A323" s="1">
        <v>321</v>
      </c>
      <c r="B323">
        <v>2.8425208356706162</v>
      </c>
      <c r="C323">
        <v>2.8872689607732309</v>
      </c>
      <c r="D323">
        <v>2.9300983732250421</v>
      </c>
      <c r="E323">
        <v>2.9704795779620312</v>
      </c>
      <c r="F323">
        <v>3.010860783155441</v>
      </c>
      <c r="G323">
        <v>3.0512419877848691</v>
      </c>
      <c r="H323">
        <v>3.090936183332929</v>
      </c>
      <c r="I323">
        <v>3.1244174663391711</v>
      </c>
    </row>
    <row r="324" spans="1:9" x14ac:dyDescent="0.2">
      <c r="A324" s="1">
        <v>322</v>
      </c>
      <c r="B324">
        <v>3.0368877523644908</v>
      </c>
      <c r="C324">
        <v>3.0901795634796358</v>
      </c>
      <c r="D324">
        <v>3.138321730254972</v>
      </c>
      <c r="E324">
        <v>3.186470166923268</v>
      </c>
      <c r="F324">
        <v>3.2346098959424459</v>
      </c>
      <c r="G324">
        <v>3.2788124153563372</v>
      </c>
      <c r="H324">
        <v>3.3188147357582469</v>
      </c>
      <c r="I324">
        <v>3.3585349160593152</v>
      </c>
    </row>
    <row r="325" spans="1:9" x14ac:dyDescent="0.2">
      <c r="A325" s="1">
        <v>323</v>
      </c>
      <c r="B325">
        <v>2.7574720391145662</v>
      </c>
      <c r="C325">
        <v>2.8064703911983169</v>
      </c>
      <c r="D325">
        <v>2.850956216642841</v>
      </c>
      <c r="E325">
        <v>2.8954420420650822</v>
      </c>
      <c r="F325">
        <v>2.9399278675967362</v>
      </c>
      <c r="G325">
        <v>2.9833547051053331</v>
      </c>
      <c r="H325">
        <v>3.0201131456237298</v>
      </c>
      <c r="I325">
        <v>3.0568698751696379</v>
      </c>
    </row>
    <row r="326" spans="1:9" x14ac:dyDescent="0.2">
      <c r="A326" s="1">
        <v>324</v>
      </c>
      <c r="B326">
        <v>2.751697816643603</v>
      </c>
      <c r="C326">
        <v>2.8030791608443728</v>
      </c>
      <c r="D326">
        <v>2.851490125082377</v>
      </c>
      <c r="E326">
        <v>2.897847818968724</v>
      </c>
      <c r="F326">
        <v>2.9441990696360092</v>
      </c>
      <c r="G326">
        <v>2.9890327634777329</v>
      </c>
      <c r="H326">
        <v>3.029171643638529</v>
      </c>
      <c r="I326">
        <v>3.067454190720631</v>
      </c>
    </row>
    <row r="327" spans="1:9" x14ac:dyDescent="0.2">
      <c r="A327" s="1">
        <v>325</v>
      </c>
      <c r="B327">
        <v>2.7932378225058732</v>
      </c>
      <c r="C327">
        <v>2.8378871301093498</v>
      </c>
      <c r="D327">
        <v>2.8790801479804431</v>
      </c>
      <c r="E327">
        <v>2.9193732653352429</v>
      </c>
      <c r="F327">
        <v>2.9596558297823621</v>
      </c>
      <c r="G327">
        <v>2.9999436706178022</v>
      </c>
      <c r="H327">
        <v>3.0350607442799991</v>
      </c>
      <c r="I327">
        <v>3.068362870363845</v>
      </c>
    </row>
    <row r="328" spans="1:9" x14ac:dyDescent="0.2">
      <c r="A328" s="1">
        <v>326</v>
      </c>
      <c r="B328">
        <v>3.0017925159916259</v>
      </c>
      <c r="C328">
        <v>3.048883763614243</v>
      </c>
      <c r="D328">
        <v>3.092221702613732</v>
      </c>
      <c r="E328">
        <v>3.1355596417146452</v>
      </c>
      <c r="F328">
        <v>3.1788975806882789</v>
      </c>
      <c r="G328">
        <v>3.2193294689098688</v>
      </c>
      <c r="H328">
        <v>3.2551234349546769</v>
      </c>
      <c r="I328">
        <v>3.290892478659829</v>
      </c>
    </row>
    <row r="329" spans="1:9" x14ac:dyDescent="0.2">
      <c r="A329" s="1">
        <v>327</v>
      </c>
      <c r="B329">
        <v>3.0541766665846559</v>
      </c>
      <c r="C329">
        <v>3.1056160308351042</v>
      </c>
      <c r="D329">
        <v>3.1526482624321939</v>
      </c>
      <c r="E329">
        <v>3.1996864022371931</v>
      </c>
      <c r="F329">
        <v>3.2467313085623331</v>
      </c>
      <c r="G329">
        <v>3.290833546776728</v>
      </c>
      <c r="H329">
        <v>3.3296691600181059</v>
      </c>
      <c r="I329">
        <v>3.3684893378992822</v>
      </c>
    </row>
    <row r="330" spans="1:9" x14ac:dyDescent="0.2">
      <c r="A330" s="1">
        <v>328</v>
      </c>
      <c r="B330">
        <v>2.5909934989361272</v>
      </c>
      <c r="C330">
        <v>2.6380638703651789</v>
      </c>
      <c r="D330">
        <v>2.682646676723258</v>
      </c>
      <c r="E330">
        <v>2.7251161838702651</v>
      </c>
      <c r="F330">
        <v>2.7675856909096379</v>
      </c>
      <c r="G330">
        <v>2.8100551978886892</v>
      </c>
      <c r="H330">
        <v>2.8494869727555479</v>
      </c>
      <c r="I330">
        <v>2.8845831643036561</v>
      </c>
    </row>
    <row r="331" spans="1:9" x14ac:dyDescent="0.2">
      <c r="A331" s="1">
        <v>329</v>
      </c>
      <c r="B331">
        <v>2.7600924489905152</v>
      </c>
      <c r="C331">
        <v>2.8066355830486969</v>
      </c>
      <c r="D331">
        <v>2.8523064105984588</v>
      </c>
      <c r="E331">
        <v>2.8942974016616341</v>
      </c>
      <c r="F331">
        <v>2.9362940750408519</v>
      </c>
      <c r="G331">
        <v>2.978291262177589</v>
      </c>
      <c r="H331">
        <v>3.0174212876316888</v>
      </c>
      <c r="I331">
        <v>3.0525150646036439</v>
      </c>
    </row>
    <row r="332" spans="1:9" x14ac:dyDescent="0.2">
      <c r="A332" s="1">
        <v>330</v>
      </c>
      <c r="B332">
        <v>3.0381787574264139</v>
      </c>
      <c r="C332">
        <v>3.0861132547684318</v>
      </c>
      <c r="D332">
        <v>3.1313535973243511</v>
      </c>
      <c r="E332">
        <v>3.176593939783761</v>
      </c>
      <c r="F332">
        <v>3.2211462847554881</v>
      </c>
      <c r="G332">
        <v>3.260806578312498</v>
      </c>
      <c r="H332">
        <v>3.298179069340414</v>
      </c>
      <c r="I332">
        <v>3.3355270853357251</v>
      </c>
    </row>
    <row r="333" spans="1:9" x14ac:dyDescent="0.2">
      <c r="A333" s="1">
        <v>331</v>
      </c>
      <c r="B333">
        <v>2.7336178642000841</v>
      </c>
      <c r="C333">
        <v>2.783552593452324</v>
      </c>
      <c r="D333">
        <v>2.830441307355879</v>
      </c>
      <c r="E333">
        <v>2.875498555965343</v>
      </c>
      <c r="F333">
        <v>2.9205491738142628</v>
      </c>
      <c r="G333">
        <v>2.965613053078882</v>
      </c>
      <c r="H333">
        <v>3.005225103879102</v>
      </c>
      <c r="I333">
        <v>3.0424439866143458</v>
      </c>
    </row>
    <row r="334" spans="1:9" x14ac:dyDescent="0.2">
      <c r="A334" s="1">
        <v>332</v>
      </c>
      <c r="B334">
        <v>2.9085199631023291</v>
      </c>
      <c r="C334">
        <v>2.9629087473444402</v>
      </c>
      <c r="D334">
        <v>3.0120203050830638</v>
      </c>
      <c r="E334">
        <v>3.061087429964763</v>
      </c>
      <c r="F334">
        <v>3.1098858942687611</v>
      </c>
      <c r="G334">
        <v>3.1543559390478402</v>
      </c>
      <c r="H334">
        <v>3.1950730245299188</v>
      </c>
      <c r="I334">
        <v>3.2355880681669502</v>
      </c>
    </row>
    <row r="335" spans="1:9" x14ac:dyDescent="0.2">
      <c r="A335" s="1">
        <v>333</v>
      </c>
      <c r="B335">
        <v>3.193031933687605</v>
      </c>
      <c r="C335">
        <v>3.2449403896732059</v>
      </c>
      <c r="D335">
        <v>3.2926895410948931</v>
      </c>
      <c r="E335">
        <v>3.3404268082958262</v>
      </c>
      <c r="F335">
        <v>3.3881680179880558</v>
      </c>
      <c r="G335">
        <v>3.431801974050555</v>
      </c>
      <c r="H335">
        <v>3.4712385490178548</v>
      </c>
      <c r="I335">
        <v>3.5106738991128359</v>
      </c>
    </row>
    <row r="336" spans="1:9" x14ac:dyDescent="0.2">
      <c r="A336" s="1">
        <v>334</v>
      </c>
      <c r="B336">
        <v>3.012883847182239</v>
      </c>
      <c r="C336">
        <v>3.0600206038770899</v>
      </c>
      <c r="D336">
        <v>3.1025936885023149</v>
      </c>
      <c r="E336">
        <v>3.1451259977405441</v>
      </c>
      <c r="F336">
        <v>3.187658307049976</v>
      </c>
      <c r="G336">
        <v>3.230190616280129</v>
      </c>
      <c r="H336">
        <v>3.2674674750587971</v>
      </c>
      <c r="I336">
        <v>3.3026189474098979</v>
      </c>
    </row>
    <row r="337" spans="1:9" x14ac:dyDescent="0.2">
      <c r="A337" s="1">
        <v>335</v>
      </c>
      <c r="B337">
        <v>2.7416121008519769</v>
      </c>
      <c r="C337">
        <v>2.7894685733516309</v>
      </c>
      <c r="D337">
        <v>2.8334372790339311</v>
      </c>
      <c r="E337">
        <v>2.876622935416894</v>
      </c>
      <c r="F337">
        <v>2.9198085917248</v>
      </c>
      <c r="G337">
        <v>2.9630002615832551</v>
      </c>
      <c r="H337">
        <v>3.0000396836814041</v>
      </c>
      <c r="I337">
        <v>3.0357081915988049</v>
      </c>
    </row>
    <row r="338" spans="1:9" x14ac:dyDescent="0.2">
      <c r="A338" s="1">
        <v>336</v>
      </c>
      <c r="B338">
        <v>3.018324337701499</v>
      </c>
      <c r="C338">
        <v>3.0675744165165511</v>
      </c>
      <c r="D338">
        <v>3.112988631093577</v>
      </c>
      <c r="E338">
        <v>3.157423237148445</v>
      </c>
      <c r="F338">
        <v>3.2018578430148108</v>
      </c>
      <c r="G338">
        <v>3.2446167946756579</v>
      </c>
      <c r="H338">
        <v>3.2828068665413972</v>
      </c>
      <c r="I338">
        <v>3.319496984589061</v>
      </c>
    </row>
    <row r="339" spans="1:9" x14ac:dyDescent="0.2">
      <c r="A339" s="1">
        <v>337</v>
      </c>
      <c r="B339">
        <v>3.1535262344977188</v>
      </c>
      <c r="C339">
        <v>3.2080103218331399</v>
      </c>
      <c r="D339">
        <v>3.2594722159867069</v>
      </c>
      <c r="E339">
        <v>3.3086358413447359</v>
      </c>
      <c r="F339">
        <v>3.357792141900219</v>
      </c>
      <c r="G339">
        <v>3.4060531993404011</v>
      </c>
      <c r="H339">
        <v>3.4491593597992711</v>
      </c>
      <c r="I339">
        <v>3.48973745468713</v>
      </c>
    </row>
    <row r="340" spans="1:9" x14ac:dyDescent="0.2">
      <c r="A340" s="1">
        <v>338</v>
      </c>
      <c r="B340">
        <v>2.6752429585502071</v>
      </c>
      <c r="C340">
        <v>2.7275732024490842</v>
      </c>
      <c r="D340">
        <v>2.7771309144643159</v>
      </c>
      <c r="E340">
        <v>2.8243571365363178</v>
      </c>
      <c r="F340">
        <v>2.8715773566039</v>
      </c>
      <c r="G340">
        <v>2.918790742782809</v>
      </c>
      <c r="H340">
        <v>2.960645120957019</v>
      </c>
      <c r="I340">
        <v>2.999651333667035</v>
      </c>
    </row>
    <row r="341" spans="1:9" x14ac:dyDescent="0.2">
      <c r="A341" s="1">
        <v>339</v>
      </c>
      <c r="B341">
        <v>2.5337020242270891</v>
      </c>
      <c r="C341">
        <v>2.5803296534746929</v>
      </c>
      <c r="D341">
        <v>2.6241463938262908</v>
      </c>
      <c r="E341">
        <v>2.6662192160391371</v>
      </c>
      <c r="F341">
        <v>2.7082922232243889</v>
      </c>
      <c r="G341">
        <v>2.750252295032531</v>
      </c>
      <c r="H341">
        <v>2.7866548712223769</v>
      </c>
      <c r="I341">
        <v>2.821426650775277</v>
      </c>
    </row>
    <row r="342" spans="1:9" x14ac:dyDescent="0.2">
      <c r="A342" s="1">
        <v>340</v>
      </c>
      <c r="B342">
        <v>3.0904367970041742</v>
      </c>
      <c r="C342">
        <v>3.1432410468222982</v>
      </c>
      <c r="D342">
        <v>3.1919993646070122</v>
      </c>
      <c r="E342">
        <v>3.2396468948385908</v>
      </c>
      <c r="F342">
        <v>3.2871918513111922</v>
      </c>
      <c r="G342">
        <v>3.3303599327336668</v>
      </c>
      <c r="H342">
        <v>3.3714690289182698</v>
      </c>
      <c r="I342">
        <v>3.4107784336690901</v>
      </c>
    </row>
    <row r="343" spans="1:9" x14ac:dyDescent="0.2">
      <c r="A343" s="1">
        <v>341</v>
      </c>
      <c r="B343">
        <v>3.1289486522404011</v>
      </c>
      <c r="C343">
        <v>3.1803707650996489</v>
      </c>
      <c r="D343">
        <v>3.228991434913064</v>
      </c>
      <c r="E343">
        <v>3.2776121048702529</v>
      </c>
      <c r="F343">
        <v>3.326207422263042</v>
      </c>
      <c r="G343">
        <v>3.3683972660956778</v>
      </c>
      <c r="H343">
        <v>3.4085564755829361</v>
      </c>
      <c r="I343">
        <v>3.448704772173024</v>
      </c>
    </row>
    <row r="344" spans="1:9" x14ac:dyDescent="0.2">
      <c r="A344" s="1">
        <v>342</v>
      </c>
      <c r="B344">
        <v>3.282506645974089</v>
      </c>
      <c r="C344">
        <v>3.3296726203214759</v>
      </c>
      <c r="D344">
        <v>3.373633510458506</v>
      </c>
      <c r="E344">
        <v>3.4175944004693348</v>
      </c>
      <c r="F344">
        <v>3.4615552905672451</v>
      </c>
      <c r="G344">
        <v>3.5039153765623081</v>
      </c>
      <c r="H344">
        <v>3.540243878883945</v>
      </c>
      <c r="I344">
        <v>3.5765723150048498</v>
      </c>
    </row>
    <row r="345" spans="1:9" x14ac:dyDescent="0.2">
      <c r="A345" s="1">
        <v>343</v>
      </c>
      <c r="B345">
        <v>2.944729653196851</v>
      </c>
      <c r="C345">
        <v>2.9959306243929511</v>
      </c>
      <c r="D345">
        <v>3.0429862606323792</v>
      </c>
      <c r="E345">
        <v>3.0891857807472132</v>
      </c>
      <c r="F345">
        <v>3.135391844437196</v>
      </c>
      <c r="G345">
        <v>3.1815916412986089</v>
      </c>
      <c r="H345">
        <v>3.2216173226433318</v>
      </c>
      <c r="I345">
        <v>3.2597527691855639</v>
      </c>
    </row>
    <row r="346" spans="1:9" x14ac:dyDescent="0.2">
      <c r="A346" s="1">
        <v>344</v>
      </c>
      <c r="B346">
        <v>2.838178845533764</v>
      </c>
      <c r="C346">
        <v>2.8898845172473528</v>
      </c>
      <c r="D346">
        <v>2.9383514481883868</v>
      </c>
      <c r="E346">
        <v>2.9850063683077792</v>
      </c>
      <c r="F346">
        <v>3.0316612883651781</v>
      </c>
      <c r="G346">
        <v>3.0777680523668738</v>
      </c>
      <c r="H346">
        <v>3.1180233663872849</v>
      </c>
      <c r="I346">
        <v>3.156550972441599</v>
      </c>
    </row>
    <row r="347" spans="1:9" x14ac:dyDescent="0.2">
      <c r="A347" s="1">
        <v>345</v>
      </c>
      <c r="B347">
        <v>2.8931767596204909</v>
      </c>
      <c r="C347">
        <v>2.9426809098464561</v>
      </c>
      <c r="D347">
        <v>2.987362948753685</v>
      </c>
      <c r="E347">
        <v>3.032031490858619</v>
      </c>
      <c r="F347">
        <v>3.076700033025451</v>
      </c>
      <c r="G347">
        <v>3.1194451007337292</v>
      </c>
      <c r="H347">
        <v>3.1567551743028019</v>
      </c>
      <c r="I347">
        <v>3.1936546541149342</v>
      </c>
    </row>
    <row r="348" spans="1:9" x14ac:dyDescent="0.2">
      <c r="A348" s="1">
        <v>346</v>
      </c>
      <c r="B348">
        <v>2.848521299419053</v>
      </c>
      <c r="C348">
        <v>2.896837693601698</v>
      </c>
      <c r="D348">
        <v>2.9430431735982179</v>
      </c>
      <c r="E348">
        <v>2.9866458743513991</v>
      </c>
      <c r="F348">
        <v>3.030236606286576</v>
      </c>
      <c r="G348">
        <v>3.0738333227042638</v>
      </c>
      <c r="H348">
        <v>3.1138759503355549</v>
      </c>
      <c r="I348">
        <v>3.1498857569517531</v>
      </c>
    </row>
    <row r="349" spans="1:9" x14ac:dyDescent="0.2">
      <c r="A349" s="1">
        <v>347</v>
      </c>
      <c r="B349">
        <v>3.014133589252741</v>
      </c>
      <c r="C349">
        <v>3.0567651498212229</v>
      </c>
      <c r="D349">
        <v>3.0957421470170332</v>
      </c>
      <c r="E349">
        <v>3.1347191441538711</v>
      </c>
      <c r="F349">
        <v>3.173696141342798</v>
      </c>
      <c r="G349">
        <v>3.2126731832680542</v>
      </c>
      <c r="H349">
        <v>3.2457249699724668</v>
      </c>
      <c r="I349">
        <v>3.2779435942610822</v>
      </c>
    </row>
    <row r="350" spans="1:9" x14ac:dyDescent="0.2">
      <c r="A350" s="1">
        <v>348</v>
      </c>
      <c r="B350">
        <v>2.853206008190309</v>
      </c>
      <c r="C350">
        <v>2.8979904374199892</v>
      </c>
      <c r="D350">
        <v>2.9400285168939781</v>
      </c>
      <c r="E350">
        <v>2.9804339419417478</v>
      </c>
      <c r="F350">
        <v>3.020839366946189</v>
      </c>
      <c r="G350">
        <v>3.061244792029219</v>
      </c>
      <c r="H350">
        <v>3.099271779466247</v>
      </c>
      <c r="I350">
        <v>3.132633653479977</v>
      </c>
    </row>
    <row r="351" spans="1:9" x14ac:dyDescent="0.2">
      <c r="A351" s="1">
        <v>349</v>
      </c>
      <c r="B351">
        <v>3.0503241889935708</v>
      </c>
      <c r="C351">
        <v>3.103794895650378</v>
      </c>
      <c r="D351">
        <v>3.1532262786814829</v>
      </c>
      <c r="E351">
        <v>3.202650627780629</v>
      </c>
      <c r="F351">
        <v>3.2511049802371459</v>
      </c>
      <c r="G351">
        <v>3.294986227619384</v>
      </c>
      <c r="H351">
        <v>3.335792216059732</v>
      </c>
      <c r="I351">
        <v>3.3765699162250029</v>
      </c>
    </row>
    <row r="352" spans="1:9" x14ac:dyDescent="0.2">
      <c r="A352" s="1">
        <v>350</v>
      </c>
      <c r="B352">
        <v>2.681904743432411</v>
      </c>
      <c r="C352">
        <v>2.7239070761650521</v>
      </c>
      <c r="D352">
        <v>2.7630009005986329</v>
      </c>
      <c r="E352">
        <v>2.8009053388935352</v>
      </c>
      <c r="F352">
        <v>2.8387997601231372</v>
      </c>
      <c r="G352">
        <v>2.8766991898273622</v>
      </c>
      <c r="H352">
        <v>2.912849862503426</v>
      </c>
      <c r="I352">
        <v>2.9448206759909059</v>
      </c>
    </row>
    <row r="353" spans="1:9" x14ac:dyDescent="0.2">
      <c r="A353" s="1">
        <v>351</v>
      </c>
      <c r="B353">
        <v>2.95988469070286</v>
      </c>
      <c r="C353">
        <v>3.0077972850471828</v>
      </c>
      <c r="D353">
        <v>3.0510331114409381</v>
      </c>
      <c r="E353">
        <v>3.094265099535606</v>
      </c>
      <c r="F353">
        <v>3.1375029068773612</v>
      </c>
      <c r="G353">
        <v>3.1781660076415679</v>
      </c>
      <c r="H353">
        <v>3.2145552277800959</v>
      </c>
      <c r="I353">
        <v>3.2502357632580861</v>
      </c>
    </row>
    <row r="354" spans="1:9" x14ac:dyDescent="0.2">
      <c r="A354" s="1">
        <v>352</v>
      </c>
      <c r="B354">
        <v>2.7256451367879322</v>
      </c>
      <c r="C354">
        <v>2.7730495950246881</v>
      </c>
      <c r="D354">
        <v>2.8169327640433042</v>
      </c>
      <c r="E354">
        <v>2.859712285152868</v>
      </c>
      <c r="F354">
        <v>2.90248048593108</v>
      </c>
      <c r="G354">
        <v>2.9452543466976602</v>
      </c>
      <c r="H354">
        <v>2.9824546101155538</v>
      </c>
      <c r="I354">
        <v>3.0177815901415999</v>
      </c>
    </row>
    <row r="355" spans="1:9" x14ac:dyDescent="0.2">
      <c r="A355" s="1">
        <v>353</v>
      </c>
      <c r="B355">
        <v>2.972029671658114</v>
      </c>
      <c r="C355">
        <v>3.0231268247041352</v>
      </c>
      <c r="D355">
        <v>3.0695599439535899</v>
      </c>
      <c r="E355">
        <v>3.1156767131106351</v>
      </c>
      <c r="F355">
        <v>3.1617874877352441</v>
      </c>
      <c r="G355">
        <v>3.2046625393479231</v>
      </c>
      <c r="H355">
        <v>3.24347520925263</v>
      </c>
      <c r="I355">
        <v>3.2815315044275351</v>
      </c>
    </row>
    <row r="356" spans="1:9" x14ac:dyDescent="0.2">
      <c r="A356" s="1">
        <v>354</v>
      </c>
      <c r="B356">
        <v>2.6872720827920271</v>
      </c>
      <c r="C356">
        <v>2.7313328490766549</v>
      </c>
      <c r="D356">
        <v>2.7721345065961769</v>
      </c>
      <c r="E356">
        <v>2.8118872615176089</v>
      </c>
      <c r="F356">
        <v>2.851640016558016</v>
      </c>
      <c r="G356">
        <v>2.8913927715146031</v>
      </c>
      <c r="H356">
        <v>2.9277015398096591</v>
      </c>
      <c r="I356">
        <v>2.960563072449351</v>
      </c>
    </row>
    <row r="357" spans="1:9" x14ac:dyDescent="0.2">
      <c r="A357" s="1">
        <v>355</v>
      </c>
      <c r="B357">
        <v>2.9397416903313358</v>
      </c>
      <c r="C357">
        <v>2.9876377759084649</v>
      </c>
      <c r="D357">
        <v>3.032840294806225</v>
      </c>
      <c r="E357">
        <v>3.0760585316403102</v>
      </c>
      <c r="F357">
        <v>3.1192695316220531</v>
      </c>
      <c r="G357">
        <v>3.1619416959507261</v>
      </c>
      <c r="H357">
        <v>3.2001359100088629</v>
      </c>
      <c r="I357">
        <v>3.2358172268835519</v>
      </c>
    </row>
    <row r="358" spans="1:9" x14ac:dyDescent="0.2">
      <c r="A358" s="1">
        <v>356</v>
      </c>
      <c r="B358">
        <v>2.853244010088503</v>
      </c>
      <c r="C358">
        <v>2.9028217508586902</v>
      </c>
      <c r="D358">
        <v>2.9485195078034541</v>
      </c>
      <c r="E358">
        <v>2.9932543592467389</v>
      </c>
      <c r="F358">
        <v>3.0379892104838802</v>
      </c>
      <c r="G358">
        <v>3.0822015926608062</v>
      </c>
      <c r="H358">
        <v>3.1201716803357602</v>
      </c>
      <c r="I358">
        <v>3.1571083302778771</v>
      </c>
    </row>
    <row r="359" spans="1:9" x14ac:dyDescent="0.2">
      <c r="A359" s="1">
        <v>357</v>
      </c>
      <c r="B359">
        <v>2.8367720215997179</v>
      </c>
      <c r="C359">
        <v>2.8894039745788809</v>
      </c>
      <c r="D359">
        <v>2.9375798768647639</v>
      </c>
      <c r="E359">
        <v>2.985070596577311</v>
      </c>
      <c r="F359">
        <v>3.0325613162263698</v>
      </c>
      <c r="G359">
        <v>3.0773203525387332</v>
      </c>
      <c r="H359">
        <v>3.117353307495665</v>
      </c>
      <c r="I359">
        <v>3.156559704658592</v>
      </c>
    </row>
    <row r="360" spans="1:9" x14ac:dyDescent="0.2">
      <c r="A360" s="1">
        <v>358</v>
      </c>
      <c r="B360">
        <v>2.866500100864446</v>
      </c>
      <c r="C360">
        <v>2.9153185292023491</v>
      </c>
      <c r="D360">
        <v>2.9602025229234008</v>
      </c>
      <c r="E360">
        <v>3.0042522334679989</v>
      </c>
      <c r="F360">
        <v>3.0483019439072478</v>
      </c>
      <c r="G360">
        <v>3.0915060569810828</v>
      </c>
      <c r="H360">
        <v>3.1291067799265622</v>
      </c>
      <c r="I360">
        <v>3.165502412160373</v>
      </c>
    </row>
    <row r="361" spans="1:9" x14ac:dyDescent="0.2">
      <c r="A361" s="1">
        <v>359</v>
      </c>
      <c r="B361">
        <v>2.5161217380271599</v>
      </c>
      <c r="C361">
        <v>2.5671796823109401</v>
      </c>
      <c r="D361">
        <v>2.6160827791434671</v>
      </c>
      <c r="E361">
        <v>2.662162688522046</v>
      </c>
      <c r="F361">
        <v>2.7082367064158528</v>
      </c>
      <c r="G361">
        <v>2.754309012146317</v>
      </c>
      <c r="H361">
        <v>2.794570844311699</v>
      </c>
      <c r="I361">
        <v>2.8326108477192422</v>
      </c>
    </row>
    <row r="362" spans="1:9" x14ac:dyDescent="0.2">
      <c r="A362" s="1">
        <v>360</v>
      </c>
      <c r="B362">
        <v>2.666045176621096</v>
      </c>
      <c r="C362">
        <v>2.7190621641742592</v>
      </c>
      <c r="D362">
        <v>2.7677252185135228</v>
      </c>
      <c r="E362">
        <v>2.815563641809347</v>
      </c>
      <c r="F362">
        <v>2.862931498893956</v>
      </c>
      <c r="G362">
        <v>2.9063041917140788</v>
      </c>
      <c r="H362">
        <v>2.9466553923835148</v>
      </c>
      <c r="I362">
        <v>2.9861538898908191</v>
      </c>
    </row>
    <row r="363" spans="1:9" x14ac:dyDescent="0.2">
      <c r="A363" s="1">
        <v>361</v>
      </c>
      <c r="B363">
        <v>2.9890730555709988</v>
      </c>
      <c r="C363">
        <v>3.039860169035228</v>
      </c>
      <c r="D363">
        <v>3.086650504136863</v>
      </c>
      <c r="E363">
        <v>3.1324826394464811</v>
      </c>
      <c r="F363">
        <v>3.1783026823799561</v>
      </c>
      <c r="G363">
        <v>3.2213579773166909</v>
      </c>
      <c r="H363">
        <v>3.2605890423353938</v>
      </c>
      <c r="I363">
        <v>3.2984445736595611</v>
      </c>
    </row>
    <row r="364" spans="1:9" x14ac:dyDescent="0.2">
      <c r="A364" s="1">
        <v>362</v>
      </c>
      <c r="B364">
        <v>2.87297264961229</v>
      </c>
      <c r="C364">
        <v>2.9175260435465211</v>
      </c>
      <c r="D364">
        <v>2.957727347819513</v>
      </c>
      <c r="E364">
        <v>2.9979340012878701</v>
      </c>
      <c r="F364">
        <v>3.0381299563611921</v>
      </c>
      <c r="G364">
        <v>3.078331260660911</v>
      </c>
      <c r="H364">
        <v>3.113302613633365</v>
      </c>
      <c r="I364">
        <v>3.14653111753013</v>
      </c>
    </row>
    <row r="365" spans="1:9" x14ac:dyDescent="0.2">
      <c r="A365" s="1">
        <v>363</v>
      </c>
      <c r="B365">
        <v>3.1890917223021731</v>
      </c>
      <c r="C365">
        <v>3.2379001831565088</v>
      </c>
      <c r="D365">
        <v>3.2828415004618021</v>
      </c>
      <c r="E365">
        <v>3.3277808352806759</v>
      </c>
      <c r="F365">
        <v>3.3727201701462892</v>
      </c>
      <c r="G365">
        <v>3.4146873554000581</v>
      </c>
      <c r="H365">
        <v>3.4518070693512199</v>
      </c>
      <c r="I365">
        <v>3.4888896260750948</v>
      </c>
    </row>
    <row r="366" spans="1:9" x14ac:dyDescent="0.2">
      <c r="A366" s="1">
        <v>364</v>
      </c>
      <c r="B366">
        <v>2.7491620624356981</v>
      </c>
      <c r="C366">
        <v>2.7967588408788009</v>
      </c>
      <c r="D366">
        <v>2.840373585571494</v>
      </c>
      <c r="E366">
        <v>2.883316240328329</v>
      </c>
      <c r="F366">
        <v>2.926258895233476</v>
      </c>
      <c r="G366">
        <v>2.9692015498572459</v>
      </c>
      <c r="H366">
        <v>3.0071717800587519</v>
      </c>
      <c r="I366">
        <v>3.0426458150454812</v>
      </c>
    </row>
    <row r="367" spans="1:9" x14ac:dyDescent="0.2">
      <c r="A367" s="1">
        <v>365</v>
      </c>
      <c r="B367">
        <v>2.998160439369812</v>
      </c>
      <c r="C367">
        <v>3.05079567145075</v>
      </c>
      <c r="D367">
        <v>3.09997153006828</v>
      </c>
      <c r="E367">
        <v>3.147470360530658</v>
      </c>
      <c r="F367">
        <v>3.1949623496951309</v>
      </c>
      <c r="G367">
        <v>3.239959938177206</v>
      </c>
      <c r="H367">
        <v>3.2810956411667651</v>
      </c>
      <c r="I367">
        <v>3.320299589443279</v>
      </c>
    </row>
    <row r="368" spans="1:9" x14ac:dyDescent="0.2">
      <c r="A368" s="1">
        <v>366</v>
      </c>
      <c r="B368">
        <v>2.6765123555019761</v>
      </c>
      <c r="C368">
        <v>2.7260867976974641</v>
      </c>
      <c r="D368">
        <v>2.7731501972288841</v>
      </c>
      <c r="E368">
        <v>2.817882071995446</v>
      </c>
      <c r="F368">
        <v>2.862613946846734</v>
      </c>
      <c r="G368">
        <v>2.907345821798875</v>
      </c>
      <c r="H368">
        <v>2.947556986168737</v>
      </c>
      <c r="I368">
        <v>2.984512553425037</v>
      </c>
    </row>
    <row r="369" spans="1:9" x14ac:dyDescent="0.2">
      <c r="A369" s="1">
        <v>367</v>
      </c>
      <c r="B369">
        <v>2.9429477918477671</v>
      </c>
      <c r="C369">
        <v>2.9907264111136511</v>
      </c>
      <c r="D369">
        <v>3.033916738452183</v>
      </c>
      <c r="E369">
        <v>3.0771070657937392</v>
      </c>
      <c r="F369">
        <v>3.1203032559112218</v>
      </c>
      <c r="G369">
        <v>3.1610719843132928</v>
      </c>
      <c r="H369">
        <v>3.1974254222687311</v>
      </c>
      <c r="I369">
        <v>3.2331019874172928</v>
      </c>
    </row>
    <row r="370" spans="1:9" x14ac:dyDescent="0.2">
      <c r="A370" s="1">
        <v>368</v>
      </c>
      <c r="B370">
        <v>3.0922671770285381</v>
      </c>
      <c r="C370">
        <v>3.142136184074924</v>
      </c>
      <c r="D370">
        <v>3.1896591900264211</v>
      </c>
      <c r="E370">
        <v>3.2371874493332502</v>
      </c>
      <c r="F370">
        <v>3.2837048903948229</v>
      </c>
      <c r="G370">
        <v>3.3247260870447159</v>
      </c>
      <c r="H370">
        <v>3.3639597618615751</v>
      </c>
      <c r="I370">
        <v>3.4031893322361442</v>
      </c>
    </row>
    <row r="371" spans="1:9" x14ac:dyDescent="0.2">
      <c r="A371" s="1">
        <v>369</v>
      </c>
      <c r="B371">
        <v>3.2117565928175931</v>
      </c>
      <c r="C371">
        <v>3.261864872595853</v>
      </c>
      <c r="D371">
        <v>3.3080838379951509</v>
      </c>
      <c r="E371">
        <v>3.3543088941274122</v>
      </c>
      <c r="F371">
        <v>3.400521769006835</v>
      </c>
      <c r="G371">
        <v>3.4442943612487462</v>
      </c>
      <c r="H371">
        <v>3.4824779591476318</v>
      </c>
      <c r="I371">
        <v>3.5206471669707651</v>
      </c>
    </row>
    <row r="372" spans="1:9" x14ac:dyDescent="0.2">
      <c r="A372" s="1">
        <v>370</v>
      </c>
      <c r="B372">
        <v>3.0843168603733848</v>
      </c>
      <c r="C372">
        <v>3.1298453615213191</v>
      </c>
      <c r="D372">
        <v>3.1720771331675919</v>
      </c>
      <c r="E372">
        <v>3.2143089048604709</v>
      </c>
      <c r="F372">
        <v>3.256540676406467</v>
      </c>
      <c r="G372">
        <v>3.2982564082672141</v>
      </c>
      <c r="H372">
        <v>3.3337246874614932</v>
      </c>
      <c r="I372">
        <v>3.3686150558190469</v>
      </c>
    </row>
    <row r="373" spans="1:9" x14ac:dyDescent="0.2">
      <c r="A373" s="1">
        <v>371</v>
      </c>
      <c r="B373">
        <v>2.8376555638886831</v>
      </c>
      <c r="C373">
        <v>2.883032751100302</v>
      </c>
      <c r="D373">
        <v>2.9254752741148069</v>
      </c>
      <c r="E373">
        <v>2.966419893299268</v>
      </c>
      <c r="F373">
        <v>3.007364512556439</v>
      </c>
      <c r="G373">
        <v>3.0483091317758571</v>
      </c>
      <c r="H373">
        <v>3.086707139353507</v>
      </c>
      <c r="I373">
        <v>3.1205278080350221</v>
      </c>
    </row>
    <row r="374" spans="1:9" x14ac:dyDescent="0.2">
      <c r="A374" s="1">
        <v>372</v>
      </c>
      <c r="B374">
        <v>2.7651320292102399</v>
      </c>
      <c r="C374">
        <v>2.810887568011958</v>
      </c>
      <c r="D374">
        <v>2.8543603362189018</v>
      </c>
      <c r="E374">
        <v>2.8956420094498658</v>
      </c>
      <c r="F374">
        <v>2.9369294447221752</v>
      </c>
      <c r="G374">
        <v>2.9782053558646919</v>
      </c>
      <c r="H374">
        <v>3.016217987430557</v>
      </c>
      <c r="I374">
        <v>3.0503088378930512</v>
      </c>
    </row>
    <row r="375" spans="1:9" x14ac:dyDescent="0.2">
      <c r="A375" s="1">
        <v>373</v>
      </c>
      <c r="B375">
        <v>2.9076330323400228</v>
      </c>
      <c r="C375">
        <v>2.957223315623748</v>
      </c>
      <c r="D375">
        <v>3.002834838134631</v>
      </c>
      <c r="E375">
        <v>3.047581280783616</v>
      </c>
      <c r="F375">
        <v>3.0923277232892712</v>
      </c>
      <c r="G375">
        <v>3.135255705009127</v>
      </c>
      <c r="H375">
        <v>3.1735300149339141</v>
      </c>
      <c r="I375">
        <v>3.2104665352929458</v>
      </c>
    </row>
    <row r="376" spans="1:9" x14ac:dyDescent="0.2">
      <c r="A376" s="1">
        <v>374</v>
      </c>
      <c r="B376">
        <v>2.6531401609028111</v>
      </c>
      <c r="C376">
        <v>2.7017991612632719</v>
      </c>
      <c r="D376">
        <v>2.747158234559246</v>
      </c>
      <c r="E376">
        <v>2.791059787161501</v>
      </c>
      <c r="F376">
        <v>2.8349613398162372</v>
      </c>
      <c r="G376">
        <v>2.8788643570351571</v>
      </c>
      <c r="H376">
        <v>2.9165390662631219</v>
      </c>
      <c r="I376">
        <v>2.9527993201390719</v>
      </c>
    </row>
    <row r="377" spans="1:9" x14ac:dyDescent="0.2">
      <c r="A377" s="1">
        <v>375</v>
      </c>
      <c r="B377">
        <v>3.2653235040841122</v>
      </c>
      <c r="C377">
        <v>3.3204487079924991</v>
      </c>
      <c r="D377">
        <v>3.371587813408075</v>
      </c>
      <c r="E377">
        <v>3.422733273770973</v>
      </c>
      <c r="F377">
        <v>3.4707590285595882</v>
      </c>
      <c r="G377">
        <v>3.5163977265068249</v>
      </c>
      <c r="H377">
        <v>3.5586005995253989</v>
      </c>
      <c r="I377">
        <v>3.6008028630622499</v>
      </c>
    </row>
    <row r="378" spans="1:9" x14ac:dyDescent="0.2">
      <c r="A378" s="1">
        <v>376</v>
      </c>
      <c r="B378">
        <v>2.925067691354601</v>
      </c>
      <c r="C378">
        <v>2.9769048387973531</v>
      </c>
      <c r="D378">
        <v>3.025393067591907</v>
      </c>
      <c r="E378">
        <v>3.072172730072567</v>
      </c>
      <c r="F378">
        <v>3.1189462829010282</v>
      </c>
      <c r="G378">
        <v>3.1657198357965108</v>
      </c>
      <c r="H378">
        <v>3.207523308070396</v>
      </c>
      <c r="I378">
        <v>3.2461729532731871</v>
      </c>
    </row>
    <row r="379" spans="1:9" x14ac:dyDescent="0.2">
      <c r="A379" s="1">
        <v>377</v>
      </c>
      <c r="B379">
        <v>3.057724998301294</v>
      </c>
      <c r="C379">
        <v>3.1073491610924382</v>
      </c>
      <c r="D379">
        <v>3.1524454798648538</v>
      </c>
      <c r="E379">
        <v>3.1972249037304041</v>
      </c>
      <c r="F379">
        <v>3.2420108107269612</v>
      </c>
      <c r="G379">
        <v>3.2857076715194902</v>
      </c>
      <c r="H379">
        <v>3.3235152969304238</v>
      </c>
      <c r="I379">
        <v>3.3605067583609962</v>
      </c>
    </row>
    <row r="380" spans="1:9" x14ac:dyDescent="0.2">
      <c r="A380" s="1">
        <v>378</v>
      </c>
      <c r="B380">
        <v>3.1149774469876119</v>
      </c>
      <c r="C380">
        <v>3.1705645744827669</v>
      </c>
      <c r="D380">
        <v>3.2209517978664128</v>
      </c>
      <c r="E380">
        <v>3.2713321467827332</v>
      </c>
      <c r="F380">
        <v>3.321724643202534</v>
      </c>
      <c r="G380">
        <v>3.3684597074870148</v>
      </c>
      <c r="H380">
        <v>3.410046418587481</v>
      </c>
      <c r="I380">
        <v>3.451630722657582</v>
      </c>
    </row>
    <row r="381" spans="1:9" x14ac:dyDescent="0.2">
      <c r="A381" s="1">
        <v>379</v>
      </c>
      <c r="B381">
        <v>3.0148204996452179</v>
      </c>
      <c r="C381">
        <v>3.0648670754449818</v>
      </c>
      <c r="D381">
        <v>3.110420382018515</v>
      </c>
      <c r="E381">
        <v>3.155578271193455</v>
      </c>
      <c r="F381">
        <v>3.200736160378935</v>
      </c>
      <c r="G381">
        <v>3.245894049648693</v>
      </c>
      <c r="H381">
        <v>3.284100726255176</v>
      </c>
      <c r="I381">
        <v>3.321420418297329</v>
      </c>
    </row>
    <row r="382" spans="1:9" x14ac:dyDescent="0.2">
      <c r="A382" s="1">
        <v>380</v>
      </c>
      <c r="B382">
        <v>3.07751250826131</v>
      </c>
      <c r="C382">
        <v>3.1277778164409642</v>
      </c>
      <c r="D382">
        <v>3.1741601289266801</v>
      </c>
      <c r="E382">
        <v>3.220542441379926</v>
      </c>
      <c r="F382">
        <v>3.2669312987344941</v>
      </c>
      <c r="G382">
        <v>3.3100181756115972</v>
      </c>
      <c r="H382">
        <v>3.3483298373646528</v>
      </c>
      <c r="I382">
        <v>3.386621337101519</v>
      </c>
    </row>
    <row r="383" spans="1:9" x14ac:dyDescent="0.2">
      <c r="A383" s="1">
        <v>381</v>
      </c>
      <c r="B383">
        <v>2.8487356024873329</v>
      </c>
      <c r="C383">
        <v>2.895124365868698</v>
      </c>
      <c r="D383">
        <v>2.9381836827590999</v>
      </c>
      <c r="E383">
        <v>2.9800452796993082</v>
      </c>
      <c r="F383">
        <v>3.0219068765276491</v>
      </c>
      <c r="G383">
        <v>3.0637684734094832</v>
      </c>
      <c r="H383">
        <v>3.1020000864050248</v>
      </c>
      <c r="I383">
        <v>3.1366009764084288</v>
      </c>
    </row>
    <row r="384" spans="1:9" x14ac:dyDescent="0.2">
      <c r="A384" s="1">
        <v>382</v>
      </c>
      <c r="B384">
        <v>2.5606597503128712</v>
      </c>
      <c r="C384">
        <v>2.6079958264449918</v>
      </c>
      <c r="D384">
        <v>2.6514763715810412</v>
      </c>
      <c r="E384">
        <v>2.6941885301923909</v>
      </c>
      <c r="F384">
        <v>2.7369006887666529</v>
      </c>
      <c r="G384">
        <v>2.779226797689843</v>
      </c>
      <c r="H384">
        <v>2.8152194855773649</v>
      </c>
      <c r="I384">
        <v>2.8504957347076241</v>
      </c>
    </row>
    <row r="385" spans="1:9" x14ac:dyDescent="0.2">
      <c r="A385" s="1">
        <v>383</v>
      </c>
      <c r="B385">
        <v>3.0610647873369059</v>
      </c>
      <c r="C385">
        <v>3.1094159930950842</v>
      </c>
      <c r="D385">
        <v>3.1532854246898352</v>
      </c>
      <c r="E385">
        <v>3.1969135521071319</v>
      </c>
      <c r="F385">
        <v>3.240547935317291</v>
      </c>
      <c r="G385">
        <v>3.2810223033568948</v>
      </c>
      <c r="H385">
        <v>3.318098857333458</v>
      </c>
      <c r="I385">
        <v>3.3541246047366711</v>
      </c>
    </row>
    <row r="386" spans="1:9" x14ac:dyDescent="0.2">
      <c r="A386" s="1">
        <v>384</v>
      </c>
      <c r="B386">
        <v>2.7324078291455289</v>
      </c>
      <c r="C386">
        <v>2.784411993653972</v>
      </c>
      <c r="D386">
        <v>2.833101894399713</v>
      </c>
      <c r="E386">
        <v>2.8800261497512958</v>
      </c>
      <c r="F386">
        <v>2.9269568675269562</v>
      </c>
      <c r="G386">
        <v>2.973773533790987</v>
      </c>
      <c r="H386">
        <v>3.0139318045157002</v>
      </c>
      <c r="I386">
        <v>3.0526676998236928</v>
      </c>
    </row>
    <row r="387" spans="1:9" x14ac:dyDescent="0.2">
      <c r="A387" s="1">
        <v>385</v>
      </c>
      <c r="B387">
        <v>2.5320422327465071</v>
      </c>
      <c r="C387">
        <v>2.5781203967283539</v>
      </c>
      <c r="D387">
        <v>2.6218497103990268</v>
      </c>
      <c r="E387">
        <v>2.663422638009993</v>
      </c>
      <c r="F387">
        <v>2.704995565757117</v>
      </c>
      <c r="G387">
        <v>2.7465684934328838</v>
      </c>
      <c r="H387">
        <v>2.7837861584079011</v>
      </c>
      <c r="I387">
        <v>2.818139596602117</v>
      </c>
    </row>
    <row r="388" spans="1:9" x14ac:dyDescent="0.2">
      <c r="A388" s="1">
        <v>386</v>
      </c>
      <c r="B388">
        <v>2.9809136123228201</v>
      </c>
      <c r="C388">
        <v>3.0303240421014981</v>
      </c>
      <c r="D388">
        <v>3.0759084131197492</v>
      </c>
      <c r="E388">
        <v>3.121492784107406</v>
      </c>
      <c r="F388">
        <v>3.1656787191661482</v>
      </c>
      <c r="G388">
        <v>3.206695702458267</v>
      </c>
      <c r="H388">
        <v>3.244345665954421</v>
      </c>
      <c r="I388">
        <v>3.2819649109482572</v>
      </c>
    </row>
    <row r="389" spans="1:9" x14ac:dyDescent="0.2">
      <c r="A389" s="1">
        <v>387</v>
      </c>
      <c r="B389">
        <v>3.092106059014744</v>
      </c>
      <c r="C389">
        <v>3.1436115400728899</v>
      </c>
      <c r="D389">
        <v>3.191011905969892</v>
      </c>
      <c r="E389">
        <v>3.2374914044045249</v>
      </c>
      <c r="F389">
        <v>3.2839709027214381</v>
      </c>
      <c r="G389">
        <v>3.329323386494849</v>
      </c>
      <c r="H389">
        <v>3.369036732085203</v>
      </c>
      <c r="I389">
        <v>3.4074246122378571</v>
      </c>
    </row>
    <row r="390" spans="1:9" x14ac:dyDescent="0.2">
      <c r="A390" s="1">
        <v>388</v>
      </c>
      <c r="B390">
        <v>2.8551878472814849</v>
      </c>
      <c r="C390">
        <v>2.8992189424764701</v>
      </c>
      <c r="D390">
        <v>2.9408229662917109</v>
      </c>
      <c r="E390">
        <v>2.9824269901478648</v>
      </c>
      <c r="F390">
        <v>3.0240310140625422</v>
      </c>
      <c r="G390">
        <v>3.0635208845474562</v>
      </c>
      <c r="H390">
        <v>3.0979183108838031</v>
      </c>
      <c r="I390">
        <v>3.1322952106199828</v>
      </c>
    </row>
    <row r="391" spans="1:9" x14ac:dyDescent="0.2">
      <c r="A391" s="1">
        <v>389</v>
      </c>
      <c r="B391">
        <v>3.0846597128715141</v>
      </c>
      <c r="C391">
        <v>3.1407616584889602</v>
      </c>
      <c r="D391">
        <v>3.1926576766121819</v>
      </c>
      <c r="E391">
        <v>3.243282827513613</v>
      </c>
      <c r="F391">
        <v>3.293899345160217</v>
      </c>
      <c r="G391">
        <v>3.340688540508975</v>
      </c>
      <c r="H391">
        <v>3.3839898045509829</v>
      </c>
      <c r="I391">
        <v>3.425748250837072</v>
      </c>
    </row>
    <row r="392" spans="1:9" x14ac:dyDescent="0.2">
      <c r="A392" s="1">
        <v>390</v>
      </c>
      <c r="B392">
        <v>2.9684659131412712</v>
      </c>
      <c r="C392">
        <v>3.0198896953696601</v>
      </c>
      <c r="D392">
        <v>3.0670100665418332</v>
      </c>
      <c r="E392">
        <v>3.1134168588423461</v>
      </c>
      <c r="F392">
        <v>3.1598174250578821</v>
      </c>
      <c r="G392">
        <v>3.2058729875496428</v>
      </c>
      <c r="H392">
        <v>3.2451823778864481</v>
      </c>
      <c r="I392">
        <v>3.2835231686057171</v>
      </c>
    </row>
    <row r="393" spans="1:9" x14ac:dyDescent="0.2">
      <c r="A393" s="1">
        <v>391</v>
      </c>
      <c r="B393">
        <v>3.06110118473975</v>
      </c>
      <c r="C393">
        <v>3.1143867932040949</v>
      </c>
      <c r="D393">
        <v>3.1625358725491859</v>
      </c>
      <c r="E393">
        <v>3.210691082495174</v>
      </c>
      <c r="F393">
        <v>3.258846292370754</v>
      </c>
      <c r="G393">
        <v>3.304127168342347</v>
      </c>
      <c r="H393">
        <v>3.3441782228730741</v>
      </c>
      <c r="I393">
        <v>3.3839306466998429</v>
      </c>
    </row>
    <row r="394" spans="1:9" x14ac:dyDescent="0.2">
      <c r="A394" s="1">
        <v>392</v>
      </c>
      <c r="B394">
        <v>3.0926432488651452</v>
      </c>
      <c r="C394">
        <v>3.1414588314251581</v>
      </c>
      <c r="D394">
        <v>3.1864229507822879</v>
      </c>
      <c r="E394">
        <v>3.231393405862987</v>
      </c>
      <c r="F394">
        <v>3.2763578048865871</v>
      </c>
      <c r="G394">
        <v>3.3194613281012471</v>
      </c>
      <c r="H394">
        <v>3.3566054261821749</v>
      </c>
      <c r="I394">
        <v>3.3937549553873931</v>
      </c>
    </row>
    <row r="395" spans="1:9" x14ac:dyDescent="0.2">
      <c r="A395" s="1">
        <v>393</v>
      </c>
      <c r="B395">
        <v>2.9149550668220781</v>
      </c>
      <c r="C395">
        <v>2.9597980047929129</v>
      </c>
      <c r="D395">
        <v>3.000428487077448</v>
      </c>
      <c r="E395">
        <v>3.0410637511168712</v>
      </c>
      <c r="F395">
        <v>3.0816990151090131</v>
      </c>
      <c r="G395">
        <v>3.1223342791577671</v>
      </c>
      <c r="H395">
        <v>3.1577734341609651</v>
      </c>
      <c r="I395">
        <v>3.1913476844669351</v>
      </c>
    </row>
    <row r="396" spans="1:9" x14ac:dyDescent="0.2">
      <c r="A396" s="1">
        <v>394</v>
      </c>
      <c r="B396">
        <v>3.2690943775966459</v>
      </c>
      <c r="C396">
        <v>3.3249394334198041</v>
      </c>
      <c r="D396">
        <v>3.375436464632168</v>
      </c>
      <c r="E396">
        <v>3.4259404956343871</v>
      </c>
      <c r="F396">
        <v>3.4764408714366</v>
      </c>
      <c r="G396">
        <v>3.522285551218352</v>
      </c>
      <c r="H396">
        <v>3.5644229593467509</v>
      </c>
      <c r="I396">
        <v>3.606068422624658</v>
      </c>
    </row>
    <row r="397" spans="1:9" x14ac:dyDescent="0.2">
      <c r="A397" s="1">
        <v>395</v>
      </c>
      <c r="B397">
        <v>2.838393908195382</v>
      </c>
      <c r="C397">
        <v>2.8865132263971871</v>
      </c>
      <c r="D397">
        <v>2.9312275655005409</v>
      </c>
      <c r="E397">
        <v>2.9746464569271578</v>
      </c>
      <c r="F397">
        <v>3.0180653483551358</v>
      </c>
      <c r="G397">
        <v>3.0614842397884372</v>
      </c>
      <c r="H397">
        <v>3.1015408765693508</v>
      </c>
      <c r="I397">
        <v>3.1374334953678802</v>
      </c>
    </row>
    <row r="398" spans="1:9" x14ac:dyDescent="0.2">
      <c r="A398" s="1">
        <v>396</v>
      </c>
      <c r="B398">
        <v>3.1690639754298329</v>
      </c>
      <c r="C398">
        <v>3.223549725363648</v>
      </c>
      <c r="D398">
        <v>3.2747254935231589</v>
      </c>
      <c r="E398">
        <v>3.3259079765222221</v>
      </c>
      <c r="F398">
        <v>3.3745097105964379</v>
      </c>
      <c r="G398">
        <v>3.4193287658168732</v>
      </c>
      <c r="H398">
        <v>3.4615789277604341</v>
      </c>
      <c r="I398">
        <v>3.5038038400627238</v>
      </c>
    </row>
    <row r="399" spans="1:9" x14ac:dyDescent="0.2">
      <c r="A399" s="1">
        <v>397</v>
      </c>
      <c r="B399">
        <v>3.035009972846376</v>
      </c>
      <c r="C399">
        <v>3.0862797695079789</v>
      </c>
      <c r="D399">
        <v>3.1337597593500002</v>
      </c>
      <c r="E399">
        <v>3.1812397490506741</v>
      </c>
      <c r="F399">
        <v>3.2287197387537869</v>
      </c>
      <c r="G399">
        <v>3.2727644141124008</v>
      </c>
      <c r="H399">
        <v>3.3119942235896209</v>
      </c>
      <c r="I399">
        <v>3.351223879803328</v>
      </c>
    </row>
    <row r="400" spans="1:9" x14ac:dyDescent="0.2">
      <c r="A400" s="1">
        <v>398</v>
      </c>
      <c r="B400">
        <v>3.1399201830448611</v>
      </c>
      <c r="C400">
        <v>3.191837407625258</v>
      </c>
      <c r="D400">
        <v>3.2406980006920549</v>
      </c>
      <c r="E400">
        <v>3.2875387577446502</v>
      </c>
      <c r="F400">
        <v>3.334372408549271</v>
      </c>
      <c r="G400">
        <v>3.3812202649572982</v>
      </c>
      <c r="H400">
        <v>3.4225114855743999</v>
      </c>
      <c r="I400">
        <v>3.4612062953387359</v>
      </c>
    </row>
    <row r="401" spans="1:9" x14ac:dyDescent="0.2">
      <c r="A401" s="1">
        <v>399</v>
      </c>
      <c r="B401">
        <v>2.9819559667577171</v>
      </c>
      <c r="C401">
        <v>3.0342387150797752</v>
      </c>
      <c r="D401">
        <v>3.081932077799526</v>
      </c>
      <c r="E401">
        <v>3.1296254404726751</v>
      </c>
      <c r="F401">
        <v>3.1773188030656101</v>
      </c>
      <c r="G401">
        <v>3.2226803918216609</v>
      </c>
      <c r="H401">
        <v>3.2620795323759761</v>
      </c>
      <c r="I401">
        <v>3.3014703371177481</v>
      </c>
    </row>
    <row r="402" spans="1:9" x14ac:dyDescent="0.2">
      <c r="A402" s="1">
        <v>400</v>
      </c>
      <c r="B402">
        <v>2.9698618211369592</v>
      </c>
      <c r="C402">
        <v>3.020393728205387</v>
      </c>
      <c r="D402">
        <v>3.068481307525154</v>
      </c>
      <c r="E402">
        <v>3.1140708964906358</v>
      </c>
      <c r="F402">
        <v>3.1596667084366672</v>
      </c>
      <c r="G402">
        <v>3.2052625204332341</v>
      </c>
      <c r="H402">
        <v>3.2465312045948189</v>
      </c>
      <c r="I402">
        <v>3.2841893837522349</v>
      </c>
    </row>
    <row r="403" spans="1:9" x14ac:dyDescent="0.2">
      <c r="A403" s="1">
        <v>401</v>
      </c>
      <c r="B403">
        <v>2.8124548670054361</v>
      </c>
      <c r="C403">
        <v>2.862987665863761</v>
      </c>
      <c r="D403">
        <v>2.909715240728012</v>
      </c>
      <c r="E403">
        <v>2.9553176294152288</v>
      </c>
      <c r="F403">
        <v>3.000908473964238</v>
      </c>
      <c r="G403">
        <v>3.0459535094372798</v>
      </c>
      <c r="H403">
        <v>3.0846033517024729</v>
      </c>
      <c r="I403">
        <v>3.1222593628769779</v>
      </c>
    </row>
    <row r="404" spans="1:9" x14ac:dyDescent="0.2">
      <c r="A404" s="1">
        <v>402</v>
      </c>
      <c r="B404">
        <v>2.851661957510121</v>
      </c>
      <c r="C404">
        <v>2.9018132524473801</v>
      </c>
      <c r="D404">
        <v>2.9474739213881378</v>
      </c>
      <c r="E404">
        <v>2.9931292367795361</v>
      </c>
      <c r="F404">
        <v>3.0387845521058279</v>
      </c>
      <c r="G404">
        <v>3.0812275662227369</v>
      </c>
      <c r="H404">
        <v>3.1189377730498369</v>
      </c>
      <c r="I404">
        <v>3.1566419535097441</v>
      </c>
    </row>
    <row r="405" spans="1:9" x14ac:dyDescent="0.2">
      <c r="A405" s="1">
        <v>403</v>
      </c>
      <c r="B405">
        <v>2.8563390487496729</v>
      </c>
      <c r="C405">
        <v>2.8994003304273659</v>
      </c>
      <c r="D405">
        <v>2.9396654448302009</v>
      </c>
      <c r="E405">
        <v>2.9785203825184769</v>
      </c>
      <c r="F405">
        <v>3.0173753201368458</v>
      </c>
      <c r="G405">
        <v>3.0562302578172051</v>
      </c>
      <c r="H405">
        <v>3.0927061441469759</v>
      </c>
      <c r="I405">
        <v>3.124828574743082</v>
      </c>
    </row>
    <row r="406" spans="1:9" x14ac:dyDescent="0.2">
      <c r="A406" s="1">
        <v>404</v>
      </c>
      <c r="B406">
        <v>2.8381817522601569</v>
      </c>
      <c r="C406">
        <v>2.88430718241549</v>
      </c>
      <c r="D406">
        <v>2.927542013562999</v>
      </c>
      <c r="E406">
        <v>2.9691640576711369</v>
      </c>
      <c r="F406">
        <v>3.01078382940161</v>
      </c>
      <c r="G406">
        <v>3.052403601219539</v>
      </c>
      <c r="H406">
        <v>3.0896399892736879</v>
      </c>
      <c r="I406">
        <v>3.123998067900652</v>
      </c>
    </row>
    <row r="407" spans="1:9" x14ac:dyDescent="0.2">
      <c r="A407" s="1">
        <v>405</v>
      </c>
      <c r="B407">
        <v>2.9085697941896149</v>
      </c>
      <c r="C407">
        <v>2.9532445030624448</v>
      </c>
      <c r="D407">
        <v>2.9944485178440701</v>
      </c>
      <c r="E407">
        <v>3.0347598480224751</v>
      </c>
      <c r="F407">
        <v>3.0750711782395959</v>
      </c>
      <c r="G407">
        <v>3.1153825083778681</v>
      </c>
      <c r="H407">
        <v>3.151181016315967</v>
      </c>
      <c r="I407">
        <v>3.1844786264636391</v>
      </c>
    </row>
    <row r="408" spans="1:9" x14ac:dyDescent="0.2">
      <c r="A408" s="1">
        <v>406</v>
      </c>
      <c r="B408">
        <v>2.855289980496643</v>
      </c>
      <c r="C408">
        <v>2.9059640040409329</v>
      </c>
      <c r="D408">
        <v>2.9519350106876479</v>
      </c>
      <c r="E408">
        <v>2.997659056730082</v>
      </c>
      <c r="F408">
        <v>3.0433831028692779</v>
      </c>
      <c r="G408">
        <v>3.0870907991683012</v>
      </c>
      <c r="H408">
        <v>3.1252131372333651</v>
      </c>
      <c r="I408">
        <v>3.162947306627272</v>
      </c>
    </row>
    <row r="409" spans="1:9" x14ac:dyDescent="0.2">
      <c r="A409" s="1">
        <v>407</v>
      </c>
      <c r="B409">
        <v>3.3388668237963062</v>
      </c>
      <c r="C409">
        <v>3.3928063619427382</v>
      </c>
      <c r="D409">
        <v>3.441557290939945</v>
      </c>
      <c r="E409">
        <v>3.490301379455889</v>
      </c>
      <c r="F409">
        <v>3.539059175707155</v>
      </c>
      <c r="G409">
        <v>3.58384895392031</v>
      </c>
      <c r="H409">
        <v>3.624831091258621</v>
      </c>
      <c r="I409">
        <v>3.6650767691161281</v>
      </c>
    </row>
    <row r="410" spans="1:9" x14ac:dyDescent="0.2">
      <c r="A410" s="1">
        <v>408</v>
      </c>
      <c r="B410">
        <v>3.098430383669228</v>
      </c>
      <c r="C410">
        <v>3.1502292861451879</v>
      </c>
      <c r="D410">
        <v>3.1981409109645931</v>
      </c>
      <c r="E410">
        <v>3.246052535997364</v>
      </c>
      <c r="F410">
        <v>3.2939641609198529</v>
      </c>
      <c r="G410">
        <v>3.3394624835560012</v>
      </c>
      <c r="H410">
        <v>3.3790459471043972</v>
      </c>
      <c r="I410">
        <v>3.4186179064911641</v>
      </c>
    </row>
    <row r="411" spans="1:9" x14ac:dyDescent="0.2">
      <c r="A411" s="1">
        <v>409</v>
      </c>
      <c r="B411">
        <v>3.154041993702978</v>
      </c>
      <c r="C411">
        <v>3.2077579440076209</v>
      </c>
      <c r="D411">
        <v>3.2562820638253762</v>
      </c>
      <c r="E411">
        <v>3.3047994331467598</v>
      </c>
      <c r="F411">
        <v>3.3533303032371231</v>
      </c>
      <c r="G411">
        <v>3.399697617957143</v>
      </c>
      <c r="H411">
        <v>3.4401346194923512</v>
      </c>
      <c r="I411">
        <v>3.4801970505120901</v>
      </c>
    </row>
    <row r="412" spans="1:9" x14ac:dyDescent="0.2">
      <c r="A412" s="1">
        <v>410</v>
      </c>
      <c r="B412">
        <v>2.673897857925196</v>
      </c>
      <c r="C412">
        <v>2.7239551672287319</v>
      </c>
      <c r="D412">
        <v>2.7700501119944629</v>
      </c>
      <c r="E412">
        <v>2.8152176861588361</v>
      </c>
      <c r="F412">
        <v>2.8603852604356872</v>
      </c>
      <c r="G412">
        <v>2.9055528346932289</v>
      </c>
      <c r="H412">
        <v>2.944220958072687</v>
      </c>
      <c r="I412">
        <v>2.9815393717553831</v>
      </c>
    </row>
    <row r="413" spans="1:9" x14ac:dyDescent="0.2">
      <c r="A413" s="1">
        <v>411</v>
      </c>
      <c r="B413">
        <v>2.952653014760612</v>
      </c>
      <c r="C413">
        <v>3.0025616180140182</v>
      </c>
      <c r="D413">
        <v>3.0485981468238359</v>
      </c>
      <c r="E413">
        <v>3.0946346755892842</v>
      </c>
      <c r="F413">
        <v>3.140122017970576</v>
      </c>
      <c r="G413">
        <v>3.181330417473645</v>
      </c>
      <c r="H413">
        <v>3.2193536515353718</v>
      </c>
      <c r="I413">
        <v>3.2573687012744932</v>
      </c>
    </row>
    <row r="414" spans="1:9" x14ac:dyDescent="0.2">
      <c r="A414" s="1">
        <v>412</v>
      </c>
      <c r="B414">
        <v>2.9918372409280281</v>
      </c>
      <c r="C414">
        <v>3.039940983034223</v>
      </c>
      <c r="D414">
        <v>3.0849803029888019</v>
      </c>
      <c r="E414">
        <v>3.1283854172474892</v>
      </c>
      <c r="F414">
        <v>3.1717839694815488</v>
      </c>
      <c r="G414">
        <v>3.2151888062739369</v>
      </c>
      <c r="H414">
        <v>3.254012237025131</v>
      </c>
      <c r="I414">
        <v>3.2898638937721509</v>
      </c>
    </row>
    <row r="415" spans="1:9" x14ac:dyDescent="0.2">
      <c r="A415" s="1">
        <v>413</v>
      </c>
      <c r="B415">
        <v>2.8017169903412111</v>
      </c>
      <c r="C415">
        <v>2.851671571739808</v>
      </c>
      <c r="D415">
        <v>2.8993307453970019</v>
      </c>
      <c r="E415">
        <v>2.9444053497282372</v>
      </c>
      <c r="F415">
        <v>2.9894799540320629</v>
      </c>
      <c r="G415">
        <v>3.034561380126108</v>
      </c>
      <c r="H415">
        <v>3.075412358567132</v>
      </c>
      <c r="I415">
        <v>3.1126291523831631</v>
      </c>
    </row>
    <row r="416" spans="1:9" x14ac:dyDescent="0.2">
      <c r="A416" s="1">
        <v>414</v>
      </c>
      <c r="B416">
        <v>3.27967096194554</v>
      </c>
      <c r="C416">
        <v>3.327582912950187</v>
      </c>
      <c r="D416">
        <v>3.371944887896424</v>
      </c>
      <c r="E416">
        <v>3.416306862867093</v>
      </c>
      <c r="F416">
        <v>3.4606748315267639</v>
      </c>
      <c r="G416">
        <v>3.5016632403440968</v>
      </c>
      <c r="H416">
        <v>3.5383319344589328</v>
      </c>
      <c r="I416">
        <v>3.574965052911355</v>
      </c>
    </row>
    <row r="417" spans="1:9" x14ac:dyDescent="0.2">
      <c r="A417" s="1">
        <v>415</v>
      </c>
      <c r="B417">
        <v>3.1535273615081749</v>
      </c>
      <c r="C417">
        <v>3.2001307797857259</v>
      </c>
      <c r="D417">
        <v>3.2424529315906341</v>
      </c>
      <c r="E417">
        <v>3.284780942982664</v>
      </c>
      <c r="F417">
        <v>3.327097235283917</v>
      </c>
      <c r="G417">
        <v>3.3694193870744589</v>
      </c>
      <c r="H417">
        <v>3.4066944270740049</v>
      </c>
      <c r="I417">
        <v>3.441656401239904</v>
      </c>
    </row>
    <row r="418" spans="1:9" x14ac:dyDescent="0.2">
      <c r="A418" s="1">
        <v>416</v>
      </c>
      <c r="B418">
        <v>2.7735557363655912</v>
      </c>
      <c r="C418">
        <v>2.8216133349789621</v>
      </c>
      <c r="D418">
        <v>2.865780043686363</v>
      </c>
      <c r="E418">
        <v>2.909143244535572</v>
      </c>
      <c r="F418">
        <v>2.9525064452741319</v>
      </c>
      <c r="G418">
        <v>2.9958696459048721</v>
      </c>
      <c r="H418">
        <v>3.033934299976643</v>
      </c>
      <c r="I418">
        <v>3.0697337566173779</v>
      </c>
    </row>
    <row r="419" spans="1:9" x14ac:dyDescent="0.2">
      <c r="A419" s="1">
        <v>417</v>
      </c>
      <c r="B419">
        <v>2.8163308808388652</v>
      </c>
      <c r="C419">
        <v>2.8680766489570919</v>
      </c>
      <c r="D419">
        <v>2.914957722950108</v>
      </c>
      <c r="E419">
        <v>2.9618387967629789</v>
      </c>
      <c r="F419">
        <v>3.00871987079028</v>
      </c>
      <c r="G419">
        <v>3.051714047421421</v>
      </c>
      <c r="H419">
        <v>3.0904268478108299</v>
      </c>
      <c r="I419">
        <v>3.129125925803371</v>
      </c>
    </row>
    <row r="420" spans="1:9" x14ac:dyDescent="0.2">
      <c r="A420" s="1">
        <v>418</v>
      </c>
      <c r="B420">
        <v>2.8467920258091479</v>
      </c>
      <c r="C420">
        <v>2.8926689183940031</v>
      </c>
      <c r="D420">
        <v>2.9346889680117778</v>
      </c>
      <c r="E420">
        <v>2.9760844800967399</v>
      </c>
      <c r="F420">
        <v>3.017479992024843</v>
      </c>
      <c r="G420">
        <v>3.0588755041004032</v>
      </c>
      <c r="H420">
        <v>3.0942664351181319</v>
      </c>
      <c r="I420">
        <v>3.1284803110700898</v>
      </c>
    </row>
    <row r="421" spans="1:9" x14ac:dyDescent="0.2">
      <c r="A421" s="1">
        <v>419</v>
      </c>
      <c r="B421">
        <v>2.6100997690555632</v>
      </c>
      <c r="C421">
        <v>2.6608079502694428</v>
      </c>
      <c r="D421">
        <v>2.7085439485042628</v>
      </c>
      <c r="E421">
        <v>2.7542988156964658</v>
      </c>
      <c r="F421">
        <v>2.8000536828507192</v>
      </c>
      <c r="G421">
        <v>2.844985762398303</v>
      </c>
      <c r="H421">
        <v>2.8843238974641801</v>
      </c>
      <c r="I421">
        <v>2.9220889219030952</v>
      </c>
    </row>
    <row r="422" spans="1:9" x14ac:dyDescent="0.2">
      <c r="A422" s="1">
        <v>420</v>
      </c>
      <c r="B422">
        <v>2.917091141257131</v>
      </c>
      <c r="C422">
        <v>2.9744266013298639</v>
      </c>
      <c r="D422">
        <v>3.026358246687499</v>
      </c>
      <c r="E422">
        <v>3.0780927173987909</v>
      </c>
      <c r="F422">
        <v>3.1278414483485482</v>
      </c>
      <c r="G422">
        <v>3.174714124362719</v>
      </c>
      <c r="H422">
        <v>3.2177548623971122</v>
      </c>
      <c r="I422">
        <v>3.260449735543391</v>
      </c>
    </row>
    <row r="423" spans="1:9" x14ac:dyDescent="0.2">
      <c r="A423" s="1">
        <v>421</v>
      </c>
      <c r="B423">
        <v>3.3101979325198529</v>
      </c>
      <c r="C423">
        <v>3.3660479843325981</v>
      </c>
      <c r="D423">
        <v>3.4167219115495109</v>
      </c>
      <c r="E423">
        <v>3.467116377246191</v>
      </c>
      <c r="F423">
        <v>3.5175180878642061</v>
      </c>
      <c r="G423">
        <v>3.56403092651039</v>
      </c>
      <c r="H423">
        <v>3.606629773288534</v>
      </c>
      <c r="I423">
        <v>3.6482548578710992</v>
      </c>
    </row>
    <row r="424" spans="1:9" x14ac:dyDescent="0.2">
      <c r="A424" s="1">
        <v>422</v>
      </c>
      <c r="B424">
        <v>3.3161656023820858</v>
      </c>
      <c r="C424">
        <v>3.3641432890128211</v>
      </c>
      <c r="D424">
        <v>3.4087291142531151</v>
      </c>
      <c r="E424">
        <v>3.4533092037288782</v>
      </c>
      <c r="F424">
        <v>3.4978827240753279</v>
      </c>
      <c r="G424">
        <v>3.5420085185855008</v>
      </c>
      <c r="H424">
        <v>3.5789785872121418</v>
      </c>
      <c r="I424">
        <v>3.615831662828342</v>
      </c>
    </row>
    <row r="425" spans="1:9" x14ac:dyDescent="0.2">
      <c r="A425" s="1">
        <v>423</v>
      </c>
      <c r="B425">
        <v>3.038495679706581</v>
      </c>
      <c r="C425">
        <v>3.087031880082844</v>
      </c>
      <c r="D425">
        <v>3.131533633432134</v>
      </c>
      <c r="E425">
        <v>3.1760353870050451</v>
      </c>
      <c r="F425">
        <v>3.220537140643374</v>
      </c>
      <c r="G425">
        <v>3.264669839022857</v>
      </c>
      <c r="H425">
        <v>3.301895261461063</v>
      </c>
      <c r="I425">
        <v>3.3386476799139091</v>
      </c>
    </row>
    <row r="426" spans="1:9" x14ac:dyDescent="0.2">
      <c r="A426" s="1">
        <v>424</v>
      </c>
      <c r="B426">
        <v>2.6281761255499112</v>
      </c>
      <c r="C426">
        <v>2.6792018480145998</v>
      </c>
      <c r="D426">
        <v>2.7275492082038881</v>
      </c>
      <c r="E426">
        <v>2.7735885552056549</v>
      </c>
      <c r="F426">
        <v>2.8196279021297981</v>
      </c>
      <c r="G426">
        <v>2.86566724915125</v>
      </c>
      <c r="H426">
        <v>2.9062091860047148</v>
      </c>
      <c r="I426">
        <v>2.944223116877521</v>
      </c>
    </row>
    <row r="427" spans="1:9" x14ac:dyDescent="0.2">
      <c r="A427" s="1">
        <v>425</v>
      </c>
      <c r="B427">
        <v>3.0450147468139428</v>
      </c>
      <c r="C427">
        <v>3.0986952431467469</v>
      </c>
      <c r="D427">
        <v>3.1491380255380381</v>
      </c>
      <c r="E427">
        <v>3.199580807924463</v>
      </c>
      <c r="F427">
        <v>3.246372533871098</v>
      </c>
      <c r="G427">
        <v>3.2905140694126258</v>
      </c>
      <c r="H427">
        <v>3.3321655079712729</v>
      </c>
      <c r="I427">
        <v>3.3738016172677781</v>
      </c>
    </row>
    <row r="428" spans="1:9" x14ac:dyDescent="0.2">
      <c r="A428" s="1">
        <v>426</v>
      </c>
      <c r="B428">
        <v>2.9306944830552331</v>
      </c>
      <c r="C428">
        <v>2.9814155815358689</v>
      </c>
      <c r="D428">
        <v>3.028055410784289</v>
      </c>
      <c r="E428">
        <v>3.0738219333828951</v>
      </c>
      <c r="F428">
        <v>3.1195817842882612</v>
      </c>
      <c r="G428">
        <v>3.1651245500486729</v>
      </c>
      <c r="H428">
        <v>3.2039874750664121</v>
      </c>
      <c r="I428">
        <v>3.241814608830381</v>
      </c>
    </row>
    <row r="429" spans="1:9" x14ac:dyDescent="0.2">
      <c r="A429" s="1">
        <v>427</v>
      </c>
      <c r="B429">
        <v>3.3425003961636119</v>
      </c>
      <c r="C429">
        <v>3.3921575778813811</v>
      </c>
      <c r="D429">
        <v>3.4386034840720372</v>
      </c>
      <c r="E429">
        <v>3.485037792560107</v>
      </c>
      <c r="F429">
        <v>3.5314778999343481</v>
      </c>
      <c r="G429">
        <v>3.5732695226602869</v>
      </c>
      <c r="H429">
        <v>3.6116323667987622</v>
      </c>
      <c r="I429">
        <v>3.6499746216521718</v>
      </c>
    </row>
    <row r="430" spans="1:9" x14ac:dyDescent="0.2">
      <c r="A430" s="1">
        <v>428</v>
      </c>
      <c r="B430">
        <v>2.7581517376006128</v>
      </c>
      <c r="C430">
        <v>2.8100599499101309</v>
      </c>
      <c r="D430">
        <v>2.859737858440643</v>
      </c>
      <c r="E430">
        <v>2.9065726188652028</v>
      </c>
      <c r="F430">
        <v>2.9534131815442048</v>
      </c>
      <c r="G430">
        <v>3.0002603502665881</v>
      </c>
      <c r="H430">
        <v>3.044227232454269</v>
      </c>
      <c r="I430">
        <v>3.0829013176494451</v>
      </c>
    </row>
    <row r="431" spans="1:9" x14ac:dyDescent="0.2">
      <c r="A431" s="1">
        <v>429</v>
      </c>
      <c r="B431">
        <v>3.0729976049134118</v>
      </c>
      <c r="C431">
        <v>3.1213599382167869</v>
      </c>
      <c r="D431">
        <v>3.166121063290491</v>
      </c>
      <c r="E431">
        <v>3.2108798818038662</v>
      </c>
      <c r="F431">
        <v>3.255638700353972</v>
      </c>
      <c r="G431">
        <v>3.2962281924738002</v>
      </c>
      <c r="H431">
        <v>3.33323475756462</v>
      </c>
      <c r="I431">
        <v>3.370209228348092</v>
      </c>
    </row>
    <row r="432" spans="1:9" x14ac:dyDescent="0.2">
      <c r="A432" s="1">
        <v>430</v>
      </c>
      <c r="B432">
        <v>2.9318608936702981</v>
      </c>
      <c r="C432">
        <v>2.9800270937727129</v>
      </c>
      <c r="D432">
        <v>3.0236707283804911</v>
      </c>
      <c r="E432">
        <v>3.0673196458273528</v>
      </c>
      <c r="F432">
        <v>3.1109685633784392</v>
      </c>
      <c r="G432">
        <v>3.1544507328581011</v>
      </c>
      <c r="H432">
        <v>3.1907283052868358</v>
      </c>
      <c r="I432">
        <v>3.2267814155013732</v>
      </c>
    </row>
    <row r="433" spans="1:9" x14ac:dyDescent="0.2">
      <c r="A433" s="1">
        <v>431</v>
      </c>
      <c r="B433">
        <v>3.0620308296861358</v>
      </c>
      <c r="C433">
        <v>3.1085382337704108</v>
      </c>
      <c r="D433">
        <v>3.1527957223822929</v>
      </c>
      <c r="E433">
        <v>3.197053211057864</v>
      </c>
      <c r="F433">
        <v>3.2413159014480661</v>
      </c>
      <c r="G433">
        <v>3.2803981753068512</v>
      </c>
      <c r="H433">
        <v>3.3169466010201232</v>
      </c>
      <c r="I433">
        <v>3.3534936657303489</v>
      </c>
    </row>
    <row r="434" spans="1:9" x14ac:dyDescent="0.2">
      <c r="A434" s="1">
        <v>432</v>
      </c>
      <c r="B434">
        <v>2.9880035752844081</v>
      </c>
      <c r="C434">
        <v>3.0376724849074241</v>
      </c>
      <c r="D434">
        <v>3.0825211543683269</v>
      </c>
      <c r="E434">
        <v>3.1273443118807762</v>
      </c>
      <c r="F434">
        <v>3.172155383407147</v>
      </c>
      <c r="G434">
        <v>3.2163506551934509</v>
      </c>
      <c r="H434">
        <v>3.25378183050021</v>
      </c>
      <c r="I434">
        <v>3.2907986007588601</v>
      </c>
    </row>
    <row r="435" spans="1:9" x14ac:dyDescent="0.2">
      <c r="A435" s="1">
        <v>433</v>
      </c>
      <c r="B435">
        <v>2.96107237532927</v>
      </c>
      <c r="C435">
        <v>3.014702950820527</v>
      </c>
      <c r="D435">
        <v>3.0637086281460961</v>
      </c>
      <c r="E435">
        <v>3.1127024738339939</v>
      </c>
      <c r="F435">
        <v>3.1617022352487791</v>
      </c>
      <c r="G435">
        <v>3.206376009223125</v>
      </c>
      <c r="H435">
        <v>3.2468170169599189</v>
      </c>
      <c r="I435">
        <v>3.2872701090269492</v>
      </c>
    </row>
    <row r="436" spans="1:9" x14ac:dyDescent="0.2">
      <c r="A436" s="1">
        <v>434</v>
      </c>
      <c r="B436">
        <v>3.103774816833222</v>
      </c>
      <c r="C436">
        <v>3.1552556101929361</v>
      </c>
      <c r="D436">
        <v>3.2019889877379439</v>
      </c>
      <c r="E436">
        <v>3.2484469489111301</v>
      </c>
      <c r="F436">
        <v>3.294893056748939</v>
      </c>
      <c r="G436">
        <v>3.3396037064919568</v>
      </c>
      <c r="H436">
        <v>3.3787498502016908</v>
      </c>
      <c r="I436">
        <v>3.4171321766676019</v>
      </c>
    </row>
    <row r="437" spans="1:9" x14ac:dyDescent="0.2">
      <c r="A437" s="1">
        <v>435</v>
      </c>
      <c r="B437">
        <v>2.8637107663235839</v>
      </c>
      <c r="C437">
        <v>2.9108021293049848</v>
      </c>
      <c r="D437">
        <v>2.954772924516718</v>
      </c>
      <c r="E437">
        <v>2.997259679743328</v>
      </c>
      <c r="F437">
        <v>3.039746435052717</v>
      </c>
      <c r="G437">
        <v>3.082233190299891</v>
      </c>
      <c r="H437">
        <v>3.121211930450424</v>
      </c>
      <c r="I437">
        <v>3.1563196249033121</v>
      </c>
    </row>
    <row r="438" spans="1:9" x14ac:dyDescent="0.2">
      <c r="A438" s="1">
        <v>436</v>
      </c>
      <c r="B438">
        <v>3.128017760057662</v>
      </c>
      <c r="C438">
        <v>3.183235234417316</v>
      </c>
      <c r="D438">
        <v>3.2337382382113198</v>
      </c>
      <c r="E438">
        <v>3.2842345806722699</v>
      </c>
      <c r="F438">
        <v>3.3339456536262588</v>
      </c>
      <c r="G438">
        <v>3.3792445900452308</v>
      </c>
      <c r="H438">
        <v>3.4209357405794871</v>
      </c>
      <c r="I438">
        <v>3.462611514991679</v>
      </c>
    </row>
    <row r="439" spans="1:9" x14ac:dyDescent="0.2">
      <c r="A439" s="1">
        <v>437</v>
      </c>
      <c r="B439">
        <v>2.9886415011102812</v>
      </c>
      <c r="C439">
        <v>3.0377513420197348</v>
      </c>
      <c r="D439">
        <v>3.0845370802209549</v>
      </c>
      <c r="E439">
        <v>3.1313228184809629</v>
      </c>
      <c r="F439">
        <v>3.178108556718267</v>
      </c>
      <c r="G439">
        <v>3.2191094822081419</v>
      </c>
      <c r="H439">
        <v>3.257766030389361</v>
      </c>
      <c r="I439">
        <v>3.296422485562267</v>
      </c>
    </row>
    <row r="440" spans="1:9" x14ac:dyDescent="0.2">
      <c r="A440" s="1">
        <v>438</v>
      </c>
      <c r="B440">
        <v>3.2892094907234131</v>
      </c>
      <c r="C440">
        <v>3.3367299987983778</v>
      </c>
      <c r="D440">
        <v>3.3813882994652098</v>
      </c>
      <c r="E440">
        <v>3.4260466001957628</v>
      </c>
      <c r="F440">
        <v>3.470704901009221</v>
      </c>
      <c r="G440">
        <v>3.5116224298594809</v>
      </c>
      <c r="H440">
        <v>3.5485142849522782</v>
      </c>
      <c r="I440">
        <v>3.5854061395127981</v>
      </c>
    </row>
    <row r="441" spans="1:9" x14ac:dyDescent="0.2">
      <c r="A441" s="1">
        <v>439</v>
      </c>
      <c r="B441">
        <v>2.9017813226287998</v>
      </c>
      <c r="C441">
        <v>2.9484099375518098</v>
      </c>
      <c r="D441">
        <v>2.9918778475757</v>
      </c>
      <c r="E441">
        <v>3.0353509646225811</v>
      </c>
      <c r="F441">
        <v>3.078824081766391</v>
      </c>
      <c r="G441">
        <v>3.1209856051426219</v>
      </c>
      <c r="H441">
        <v>3.1571080818602422</v>
      </c>
      <c r="I441">
        <v>3.193016386657292</v>
      </c>
    </row>
    <row r="442" spans="1:9" x14ac:dyDescent="0.2">
      <c r="A442" s="1">
        <v>440</v>
      </c>
      <c r="B442">
        <v>2.972416957772317</v>
      </c>
      <c r="C442">
        <v>3.019567720951073</v>
      </c>
      <c r="D442">
        <v>3.063546602846996</v>
      </c>
      <c r="E442">
        <v>3.106091550275548</v>
      </c>
      <c r="F442">
        <v>3.1486364977101431</v>
      </c>
      <c r="G442">
        <v>3.1911824715365351</v>
      </c>
      <c r="H442">
        <v>3.2289859311058868</v>
      </c>
      <c r="I442">
        <v>3.2641263903862399</v>
      </c>
    </row>
    <row r="443" spans="1:9" x14ac:dyDescent="0.2">
      <c r="A443" s="1">
        <v>441</v>
      </c>
      <c r="B443">
        <v>2.8846144597689349</v>
      </c>
      <c r="C443">
        <v>2.929449535904864</v>
      </c>
      <c r="D443">
        <v>2.970850878998808</v>
      </c>
      <c r="E443">
        <v>3.011301829304815</v>
      </c>
      <c r="F443">
        <v>3.0517527796560859</v>
      </c>
      <c r="G443">
        <v>3.092203729873197</v>
      </c>
      <c r="H443">
        <v>3.1288617546371071</v>
      </c>
      <c r="I443">
        <v>3.1622787150075689</v>
      </c>
    </row>
    <row r="444" spans="1:9" x14ac:dyDescent="0.2">
      <c r="A444" s="1">
        <v>442</v>
      </c>
      <c r="B444">
        <v>2.7099646013143008</v>
      </c>
      <c r="C444">
        <v>2.7552285141273809</v>
      </c>
      <c r="D444">
        <v>2.7976314153213719</v>
      </c>
      <c r="E444">
        <v>2.8384738188879308</v>
      </c>
      <c r="F444">
        <v>2.8793162349822952</v>
      </c>
      <c r="G444">
        <v>2.920158644718434</v>
      </c>
      <c r="H444">
        <v>2.9571251584884681</v>
      </c>
      <c r="I444">
        <v>2.9908529948361049</v>
      </c>
    </row>
    <row r="445" spans="1:9" x14ac:dyDescent="0.2">
      <c r="A445" s="1">
        <v>443</v>
      </c>
      <c r="B445">
        <v>2.9653512009754239</v>
      </c>
      <c r="C445">
        <v>3.0167951173280612</v>
      </c>
      <c r="D445">
        <v>3.0646939314035362</v>
      </c>
      <c r="E445">
        <v>3.1111189934437569</v>
      </c>
      <c r="F445">
        <v>3.1575380064525009</v>
      </c>
      <c r="G445">
        <v>3.2014742896909381</v>
      </c>
      <c r="H445">
        <v>3.2416367658416991</v>
      </c>
      <c r="I445">
        <v>3.2799514653562678</v>
      </c>
    </row>
    <row r="446" spans="1:9" x14ac:dyDescent="0.2">
      <c r="A446" s="1">
        <v>444</v>
      </c>
      <c r="B446">
        <v>2.6867310291458111</v>
      </c>
      <c r="C446">
        <v>2.737173695911896</v>
      </c>
      <c r="D446">
        <v>2.7842984712061449</v>
      </c>
      <c r="E446">
        <v>2.8298137599691291</v>
      </c>
      <c r="F446">
        <v>2.8753290488705909</v>
      </c>
      <c r="G446">
        <v>2.9207799233484799</v>
      </c>
      <c r="H446">
        <v>2.959769862687887</v>
      </c>
      <c r="I446">
        <v>2.9973704063618292</v>
      </c>
    </row>
    <row r="447" spans="1:9" x14ac:dyDescent="0.2">
      <c r="A447" s="1">
        <v>445</v>
      </c>
      <c r="B447">
        <v>2.8551762165831058</v>
      </c>
      <c r="C447">
        <v>2.903931956676931</v>
      </c>
      <c r="D447">
        <v>2.948521235111802</v>
      </c>
      <c r="E447">
        <v>2.9931105136054938</v>
      </c>
      <c r="F447">
        <v>3.037699792059446</v>
      </c>
      <c r="G447">
        <v>3.078578360605587</v>
      </c>
      <c r="H447">
        <v>3.1154155807870341</v>
      </c>
      <c r="I447">
        <v>3.1522443760818</v>
      </c>
    </row>
    <row r="448" spans="1:9" x14ac:dyDescent="0.2">
      <c r="A448" s="1">
        <v>446</v>
      </c>
      <c r="B448">
        <v>3.1269786987352872</v>
      </c>
      <c r="C448">
        <v>3.175821650916804</v>
      </c>
      <c r="D448">
        <v>3.2216288819151861</v>
      </c>
      <c r="E448">
        <v>3.2674361130273679</v>
      </c>
      <c r="F448">
        <v>3.3132428782637411</v>
      </c>
      <c r="G448">
        <v>3.3537617370604611</v>
      </c>
      <c r="H448">
        <v>3.3915856514309271</v>
      </c>
      <c r="I448">
        <v>3.4294095147453052</v>
      </c>
    </row>
    <row r="449" spans="1:9" x14ac:dyDescent="0.2">
      <c r="A449" s="1">
        <v>447</v>
      </c>
      <c r="B449">
        <v>2.574010742093515</v>
      </c>
      <c r="C449">
        <v>2.623059245623137</v>
      </c>
      <c r="D449">
        <v>2.6690349253778809</v>
      </c>
      <c r="E449">
        <v>2.713292236763345</v>
      </c>
      <c r="F449">
        <v>2.7575558501723281</v>
      </c>
      <c r="G449">
        <v>2.8018068593727241</v>
      </c>
      <c r="H449">
        <v>2.841382771128997</v>
      </c>
      <c r="I449">
        <v>2.8779404276984168</v>
      </c>
    </row>
    <row r="450" spans="1:9" x14ac:dyDescent="0.2">
      <c r="A450" s="1">
        <v>448</v>
      </c>
      <c r="B450">
        <v>3.0564791347283959</v>
      </c>
      <c r="C450">
        <v>3.1102439648211488</v>
      </c>
      <c r="D450">
        <v>3.160205780559838</v>
      </c>
      <c r="E450">
        <v>3.208712597814205</v>
      </c>
      <c r="F450">
        <v>3.2572351668913302</v>
      </c>
      <c r="G450">
        <v>3.3013701870461358</v>
      </c>
      <c r="H450">
        <v>3.3432597870362382</v>
      </c>
      <c r="I450">
        <v>3.3832954167345699</v>
      </c>
    </row>
    <row r="451" spans="1:9" x14ac:dyDescent="0.2">
      <c r="A451" s="1">
        <v>449</v>
      </c>
      <c r="B451">
        <v>2.9000999391934621</v>
      </c>
      <c r="C451">
        <v>2.9469737910176068</v>
      </c>
      <c r="D451">
        <v>2.9904292844730089</v>
      </c>
      <c r="E451">
        <v>3.0327199498012338</v>
      </c>
      <c r="F451">
        <v>3.075010615269528</v>
      </c>
      <c r="G451">
        <v>3.1173012806881899</v>
      </c>
      <c r="H451">
        <v>3.155491350546765</v>
      </c>
      <c r="I451">
        <v>3.190448111394248</v>
      </c>
    </row>
    <row r="452" spans="1:9" x14ac:dyDescent="0.2">
      <c r="A452" s="1">
        <v>450</v>
      </c>
      <c r="B452">
        <v>3.0785578148494031</v>
      </c>
      <c r="C452">
        <v>3.1323578475610612</v>
      </c>
      <c r="D452">
        <v>3.181118004609818</v>
      </c>
      <c r="E452">
        <v>3.2298662000396501</v>
      </c>
      <c r="F452">
        <v>3.2786195723425431</v>
      </c>
      <c r="G452">
        <v>3.3234188182584798</v>
      </c>
      <c r="H452">
        <v>3.3639005431140032</v>
      </c>
      <c r="I452">
        <v>3.4041320338204208</v>
      </c>
    </row>
    <row r="453" spans="1:9" x14ac:dyDescent="0.2">
      <c r="A453" s="1">
        <v>451</v>
      </c>
      <c r="B453">
        <v>2.585183963400389</v>
      </c>
      <c r="C453">
        <v>2.634989321166211</v>
      </c>
      <c r="D453">
        <v>2.6805669202347242</v>
      </c>
      <c r="E453">
        <v>2.725507153985165</v>
      </c>
      <c r="F453">
        <v>2.7704473878832259</v>
      </c>
      <c r="G453">
        <v>2.8153876218808618</v>
      </c>
      <c r="H453">
        <v>2.8529014205300731</v>
      </c>
      <c r="I453">
        <v>2.890034445907812</v>
      </c>
    </row>
    <row r="454" spans="1:9" x14ac:dyDescent="0.2">
      <c r="A454" s="1">
        <v>452</v>
      </c>
      <c r="B454">
        <v>2.9566981775598018</v>
      </c>
      <c r="C454">
        <v>3.0110447283669819</v>
      </c>
      <c r="D454">
        <v>3.0601720684045679</v>
      </c>
      <c r="E454">
        <v>3.1093054547736161</v>
      </c>
      <c r="F454">
        <v>3.157018353052949</v>
      </c>
      <c r="G454">
        <v>3.2015493010208949</v>
      </c>
      <c r="H454">
        <v>3.2423571063694578</v>
      </c>
      <c r="I454">
        <v>3.2829211273541841</v>
      </c>
    </row>
    <row r="455" spans="1:9" x14ac:dyDescent="0.2">
      <c r="A455" s="1">
        <v>453</v>
      </c>
      <c r="B455">
        <v>2.719648631889942</v>
      </c>
      <c r="C455">
        <v>2.7639273934229101</v>
      </c>
      <c r="D455">
        <v>2.8042083271841749</v>
      </c>
      <c r="E455">
        <v>2.8441611044052548</v>
      </c>
      <c r="F455">
        <v>2.8841138816718561</v>
      </c>
      <c r="G455">
        <v>2.9240666588530781</v>
      </c>
      <c r="H455">
        <v>2.959335040862352</v>
      </c>
      <c r="I455">
        <v>2.9923759668519709</v>
      </c>
    </row>
    <row r="456" spans="1:9" x14ac:dyDescent="0.2">
      <c r="A456" s="1">
        <v>454</v>
      </c>
      <c r="B456">
        <v>3.153587657858663</v>
      </c>
      <c r="C456">
        <v>3.2029646353751651</v>
      </c>
      <c r="D456">
        <v>3.2490426370906751</v>
      </c>
      <c r="E456">
        <v>3.295125946479831</v>
      </c>
      <c r="F456">
        <v>3.3402723622099648</v>
      </c>
      <c r="G456">
        <v>3.381251236552163</v>
      </c>
      <c r="H456">
        <v>3.4192922549523601</v>
      </c>
      <c r="I456">
        <v>3.457326842981757</v>
      </c>
    </row>
    <row r="457" spans="1:9" x14ac:dyDescent="0.2">
      <c r="A457" s="1">
        <v>455</v>
      </c>
      <c r="B457">
        <v>2.7958518564810442</v>
      </c>
      <c r="C457">
        <v>2.8469683254819831</v>
      </c>
      <c r="D457">
        <v>2.895072686733581</v>
      </c>
      <c r="E457">
        <v>2.9412017572032059</v>
      </c>
      <c r="F457">
        <v>2.987319231234308</v>
      </c>
      <c r="G457">
        <v>3.0334425035430148</v>
      </c>
      <c r="H457">
        <v>3.074396921301731</v>
      </c>
      <c r="I457">
        <v>3.112487516417473</v>
      </c>
    </row>
    <row r="458" spans="1:9" x14ac:dyDescent="0.2">
      <c r="A458" s="1">
        <v>456</v>
      </c>
      <c r="B458">
        <v>2.7201495307309842</v>
      </c>
      <c r="C458">
        <v>2.7625780412674068</v>
      </c>
      <c r="D458">
        <v>2.8019211604830141</v>
      </c>
      <c r="E458">
        <v>2.840205137825881</v>
      </c>
      <c r="F458">
        <v>2.878489115178112</v>
      </c>
      <c r="G458">
        <v>2.9167730925146089</v>
      </c>
      <c r="H458">
        <v>2.9518111192112859</v>
      </c>
      <c r="I458">
        <v>2.9834672241905529</v>
      </c>
    </row>
    <row r="459" spans="1:9" x14ac:dyDescent="0.2">
      <c r="A459" s="1">
        <v>457</v>
      </c>
      <c r="B459">
        <v>3.030694918350656</v>
      </c>
      <c r="C459">
        <v>3.078719567880031</v>
      </c>
      <c r="D459">
        <v>3.12332917760651</v>
      </c>
      <c r="E459">
        <v>3.1666735859295341</v>
      </c>
      <c r="F459">
        <v>3.2100054373089111</v>
      </c>
      <c r="G459">
        <v>3.2522491148543069</v>
      </c>
      <c r="H459">
        <v>3.2899625053057489</v>
      </c>
      <c r="I459">
        <v>3.3257282583284402</v>
      </c>
    </row>
    <row r="460" spans="1:9" x14ac:dyDescent="0.2">
      <c r="A460" s="1">
        <v>458</v>
      </c>
      <c r="B460">
        <v>2.992050941536196</v>
      </c>
      <c r="C460">
        <v>3.040374717866769</v>
      </c>
      <c r="D460">
        <v>3.0845304896546621</v>
      </c>
      <c r="E460">
        <v>3.1281281531689462</v>
      </c>
      <c r="F460">
        <v>3.171731530679335</v>
      </c>
      <c r="G460">
        <v>3.215334908147252</v>
      </c>
      <c r="H460">
        <v>3.25259323289441</v>
      </c>
      <c r="I460">
        <v>3.288601632513573</v>
      </c>
    </row>
    <row r="461" spans="1:9" x14ac:dyDescent="0.2">
      <c r="A461" s="1">
        <v>459</v>
      </c>
      <c r="B461">
        <v>3.1369689645676702</v>
      </c>
      <c r="C461">
        <v>3.188752077708962</v>
      </c>
      <c r="D461">
        <v>3.2360578428290769</v>
      </c>
      <c r="E461">
        <v>3.2833636078595809</v>
      </c>
      <c r="F461">
        <v>3.330665777894219</v>
      </c>
      <c r="G461">
        <v>3.3749315020075952</v>
      </c>
      <c r="H461">
        <v>3.4139950002224402</v>
      </c>
      <c r="I461">
        <v>3.4530360479384088</v>
      </c>
    </row>
    <row r="462" spans="1:9" x14ac:dyDescent="0.2">
      <c r="A462" s="1">
        <v>460</v>
      </c>
      <c r="B462">
        <v>3.0867541273435508</v>
      </c>
      <c r="C462">
        <v>3.138275484348545</v>
      </c>
      <c r="D462">
        <v>3.1864259405366591</v>
      </c>
      <c r="E462">
        <v>3.2345763966909389</v>
      </c>
      <c r="F462">
        <v>3.2827200445044991</v>
      </c>
      <c r="G462">
        <v>3.3261249699553952</v>
      </c>
      <c r="H462">
        <v>3.3658781142389271</v>
      </c>
      <c r="I462">
        <v>3.4056465014279609</v>
      </c>
    </row>
    <row r="463" spans="1:9" x14ac:dyDescent="0.2">
      <c r="A463" s="1">
        <v>461</v>
      </c>
      <c r="B463">
        <v>2.9067150373033952</v>
      </c>
      <c r="C463">
        <v>2.9505450889355278</v>
      </c>
      <c r="D463">
        <v>2.99025787057951</v>
      </c>
      <c r="E463">
        <v>3.0299753552642761</v>
      </c>
      <c r="F463">
        <v>3.0696928399552439</v>
      </c>
      <c r="G463">
        <v>3.1094103246592311</v>
      </c>
      <c r="H463">
        <v>3.1446376807336271</v>
      </c>
      <c r="I463">
        <v>3.177480643980271</v>
      </c>
    </row>
    <row r="464" spans="1:9" x14ac:dyDescent="0.2">
      <c r="A464" s="1">
        <v>462</v>
      </c>
      <c r="B464">
        <v>3.0133541899725942</v>
      </c>
      <c r="C464">
        <v>3.065668190777469</v>
      </c>
      <c r="D464">
        <v>3.1130515238466998</v>
      </c>
      <c r="E464">
        <v>3.1602568148443528</v>
      </c>
      <c r="F464">
        <v>3.2074558300716909</v>
      </c>
      <c r="G464">
        <v>3.251867430040571</v>
      </c>
      <c r="H464">
        <v>3.2913191286650978</v>
      </c>
      <c r="I464">
        <v>3.3302532781538252</v>
      </c>
    </row>
    <row r="465" spans="1:9" x14ac:dyDescent="0.2">
      <c r="A465" s="1">
        <v>463</v>
      </c>
      <c r="B465">
        <v>2.7464185449039289</v>
      </c>
      <c r="C465">
        <v>2.7945933657415378</v>
      </c>
      <c r="D465">
        <v>2.8398069227226612</v>
      </c>
      <c r="E465">
        <v>2.883280284852602</v>
      </c>
      <c r="F465">
        <v>2.9267536470111741</v>
      </c>
      <c r="G465">
        <v>2.9702270090136942</v>
      </c>
      <c r="H465">
        <v>3.009338103864498</v>
      </c>
      <c r="I465">
        <v>3.045258993667773</v>
      </c>
    </row>
    <row r="466" spans="1:9" x14ac:dyDescent="0.2">
      <c r="A466" s="1">
        <v>464</v>
      </c>
      <c r="B466">
        <v>3.0160220292803128</v>
      </c>
      <c r="C466">
        <v>3.0627481002147969</v>
      </c>
      <c r="D466">
        <v>3.1052914144215178</v>
      </c>
      <c r="E466">
        <v>3.147834728811151</v>
      </c>
      <c r="F466">
        <v>3.190378043063776</v>
      </c>
      <c r="G466">
        <v>3.230970499122916</v>
      </c>
      <c r="H466">
        <v>3.2664583113917049</v>
      </c>
      <c r="I466">
        <v>3.301597506376011</v>
      </c>
    </row>
    <row r="467" spans="1:9" x14ac:dyDescent="0.2">
      <c r="A467" s="1">
        <v>465</v>
      </c>
      <c r="B467">
        <v>3.0692425229694811</v>
      </c>
      <c r="C467">
        <v>3.1110953552510612</v>
      </c>
      <c r="D467">
        <v>3.1500344096081929</v>
      </c>
      <c r="E467">
        <v>3.1889734638829159</v>
      </c>
      <c r="F467">
        <v>3.227912518317011</v>
      </c>
      <c r="G467">
        <v>3.2666963520123309</v>
      </c>
      <c r="H467">
        <v>3.299590648528576</v>
      </c>
      <c r="I467">
        <v>3.331766572286635</v>
      </c>
    </row>
    <row r="468" spans="1:9" x14ac:dyDescent="0.2">
      <c r="A468" s="1">
        <v>466</v>
      </c>
      <c r="B468">
        <v>2.723326492856728</v>
      </c>
      <c r="C468">
        <v>2.776488216476809</v>
      </c>
      <c r="D468">
        <v>2.8251218480941902</v>
      </c>
      <c r="E468">
        <v>2.8730797772069852</v>
      </c>
      <c r="F468">
        <v>2.9210436382010658</v>
      </c>
      <c r="G468">
        <v>2.9672578445179241</v>
      </c>
      <c r="H468">
        <v>3.0072108549423988</v>
      </c>
      <c r="I468">
        <v>3.0467694401822341</v>
      </c>
    </row>
    <row r="469" spans="1:9" x14ac:dyDescent="0.2">
      <c r="A469" s="1">
        <v>467</v>
      </c>
      <c r="B469">
        <v>3.0550843261385068</v>
      </c>
      <c r="C469">
        <v>3.1018696913205099</v>
      </c>
      <c r="D469">
        <v>3.1458157556014701</v>
      </c>
      <c r="E469">
        <v>3.189767514525641</v>
      </c>
      <c r="F469">
        <v>3.233689631380563</v>
      </c>
      <c r="G469">
        <v>3.27254670572693</v>
      </c>
      <c r="H469">
        <v>3.3088617880553568</v>
      </c>
      <c r="I469">
        <v>3.3451744786684929</v>
      </c>
    </row>
    <row r="470" spans="1:9" x14ac:dyDescent="0.2">
      <c r="A470" s="1">
        <v>468</v>
      </c>
      <c r="B470">
        <v>2.860781249448979</v>
      </c>
      <c r="C470">
        <v>2.9089046229782651</v>
      </c>
      <c r="D470">
        <v>2.9529437455819618</v>
      </c>
      <c r="E470">
        <v>2.9969828682161919</v>
      </c>
      <c r="F470">
        <v>3.0410219906698028</v>
      </c>
      <c r="G470">
        <v>3.0837259814534428</v>
      </c>
      <c r="H470">
        <v>3.12009539036793</v>
      </c>
      <c r="I470">
        <v>3.1564647848124689</v>
      </c>
    </row>
    <row r="471" spans="1:9" x14ac:dyDescent="0.2">
      <c r="A471" s="1">
        <v>469</v>
      </c>
      <c r="B471">
        <v>2.8231095918789491</v>
      </c>
      <c r="C471">
        <v>2.8745233950569911</v>
      </c>
      <c r="D471">
        <v>2.9230520633371091</v>
      </c>
      <c r="E471">
        <v>2.9694449763849118</v>
      </c>
      <c r="F471">
        <v>3.015836538421</v>
      </c>
      <c r="G471">
        <v>3.0614849972838889</v>
      </c>
      <c r="H471">
        <v>3.1018152019848988</v>
      </c>
      <c r="I471">
        <v>3.1401159234585161</v>
      </c>
    </row>
    <row r="472" spans="1:9" x14ac:dyDescent="0.2">
      <c r="A472" s="1">
        <v>470</v>
      </c>
      <c r="B472">
        <v>2.6955722142279739</v>
      </c>
      <c r="C472">
        <v>2.7434797808073221</v>
      </c>
      <c r="D472">
        <v>2.7867489394287221</v>
      </c>
      <c r="E472">
        <v>2.830018097990386</v>
      </c>
      <c r="F472">
        <v>2.8732872566127541</v>
      </c>
      <c r="G472">
        <v>2.9151206720046252</v>
      </c>
      <c r="H472">
        <v>2.9509838360829881</v>
      </c>
      <c r="I472">
        <v>2.9867332661515631</v>
      </c>
    </row>
    <row r="473" spans="1:9" x14ac:dyDescent="0.2">
      <c r="A473" s="1">
        <v>471</v>
      </c>
      <c r="B473">
        <v>3.0089250174126518</v>
      </c>
      <c r="C473">
        <v>3.056341169529623</v>
      </c>
      <c r="D473">
        <v>3.099944118545324</v>
      </c>
      <c r="E473">
        <v>3.1427224265900109</v>
      </c>
      <c r="F473">
        <v>3.185512943663539</v>
      </c>
      <c r="G473">
        <v>3.227037949548679</v>
      </c>
      <c r="H473">
        <v>3.2638555338466579</v>
      </c>
      <c r="I473">
        <v>3.2991913716901742</v>
      </c>
    </row>
    <row r="474" spans="1:9" x14ac:dyDescent="0.2">
      <c r="A474" s="1">
        <v>472</v>
      </c>
      <c r="B474">
        <v>2.788108403973518</v>
      </c>
      <c r="C474">
        <v>2.834661295054075</v>
      </c>
      <c r="D474">
        <v>2.8776060059705699</v>
      </c>
      <c r="E474">
        <v>2.9196068736354048</v>
      </c>
      <c r="F474">
        <v>2.9616077413174389</v>
      </c>
      <c r="G474">
        <v>3.0036086091077059</v>
      </c>
      <c r="H474">
        <v>3.0407148773891999</v>
      </c>
      <c r="I474">
        <v>3.0754052612312468</v>
      </c>
    </row>
    <row r="475" spans="1:9" x14ac:dyDescent="0.2">
      <c r="A475" s="1">
        <v>473</v>
      </c>
      <c r="B475">
        <v>2.9710271308137779</v>
      </c>
      <c r="C475">
        <v>3.0238772257401929</v>
      </c>
      <c r="D475">
        <v>3.0726693380599062</v>
      </c>
      <c r="E475">
        <v>3.1203568910957848</v>
      </c>
      <c r="F475">
        <v>3.16804444379961</v>
      </c>
      <c r="G475">
        <v>3.212832061237453</v>
      </c>
      <c r="H475">
        <v>3.2536318881090742</v>
      </c>
      <c r="I475">
        <v>3.2929942090618178</v>
      </c>
    </row>
    <row r="476" spans="1:9" x14ac:dyDescent="0.2">
      <c r="A476" s="1">
        <v>474</v>
      </c>
      <c r="B476">
        <v>2.5396835591849332</v>
      </c>
      <c r="C476">
        <v>2.586493093624322</v>
      </c>
      <c r="D476">
        <v>2.6299733223639312</v>
      </c>
      <c r="E476">
        <v>2.6722112791186539</v>
      </c>
      <c r="F476">
        <v>2.714449236088226</v>
      </c>
      <c r="G476">
        <v>2.7566871929538639</v>
      </c>
      <c r="H476">
        <v>2.793949856404681</v>
      </c>
      <c r="I476">
        <v>2.828859268883539</v>
      </c>
    </row>
    <row r="477" spans="1:9" x14ac:dyDescent="0.2">
      <c r="A477" s="1">
        <v>475</v>
      </c>
      <c r="B477">
        <v>2.8411277992132922</v>
      </c>
      <c r="C477">
        <v>2.8871331269178531</v>
      </c>
      <c r="D477">
        <v>2.9288336967616568</v>
      </c>
      <c r="E477">
        <v>2.97033998267566</v>
      </c>
      <c r="F477">
        <v>3.011851383948104</v>
      </c>
      <c r="G477">
        <v>3.05103087849084</v>
      </c>
      <c r="H477">
        <v>3.0861403305412152</v>
      </c>
      <c r="I477">
        <v>3.1204263536704722</v>
      </c>
    </row>
    <row r="478" spans="1:9" x14ac:dyDescent="0.2">
      <c r="A478" s="1">
        <v>476</v>
      </c>
      <c r="B478">
        <v>3.0219754866017778</v>
      </c>
      <c r="C478">
        <v>3.06603255135854</v>
      </c>
      <c r="D478">
        <v>3.1068005490792792</v>
      </c>
      <c r="E478">
        <v>3.1475685467605219</v>
      </c>
      <c r="F478">
        <v>3.1883365445724219</v>
      </c>
      <c r="G478">
        <v>3.2278079184058881</v>
      </c>
      <c r="H478">
        <v>3.2614837970171351</v>
      </c>
      <c r="I478">
        <v>3.2951558225231889</v>
      </c>
    </row>
    <row r="479" spans="1:9" x14ac:dyDescent="0.2">
      <c r="A479" s="1">
        <v>477</v>
      </c>
      <c r="B479">
        <v>2.7917490051100251</v>
      </c>
      <c r="C479">
        <v>2.8417944181536869</v>
      </c>
      <c r="D479">
        <v>2.887076684858819</v>
      </c>
      <c r="E479">
        <v>2.9322335249438831</v>
      </c>
      <c r="F479">
        <v>2.9773903651262681</v>
      </c>
      <c r="G479">
        <v>3.0214500393461798</v>
      </c>
      <c r="H479">
        <v>3.0588951979263168</v>
      </c>
      <c r="I479">
        <v>3.0961660505039972</v>
      </c>
    </row>
    <row r="480" spans="1:9" x14ac:dyDescent="0.2">
      <c r="A480" s="1">
        <v>478</v>
      </c>
      <c r="B480">
        <v>3.026248625720243</v>
      </c>
      <c r="C480">
        <v>3.0765701981054421</v>
      </c>
      <c r="D480">
        <v>3.1222138015612688</v>
      </c>
      <c r="E480">
        <v>3.167619824757804</v>
      </c>
      <c r="F480">
        <v>3.2130258480931428</v>
      </c>
      <c r="G480">
        <v>3.2559612608466471</v>
      </c>
      <c r="H480">
        <v>3.2942209749051932</v>
      </c>
      <c r="I480">
        <v>3.3317181902369049</v>
      </c>
    </row>
    <row r="481" spans="1:9" x14ac:dyDescent="0.2">
      <c r="A481" s="1">
        <v>479</v>
      </c>
      <c r="B481">
        <v>2.6982807698285818</v>
      </c>
      <c r="C481">
        <v>2.7498213419987452</v>
      </c>
      <c r="D481">
        <v>2.798995316225469</v>
      </c>
      <c r="E481">
        <v>2.8455015492359781</v>
      </c>
      <c r="F481">
        <v>2.8920010437235062</v>
      </c>
      <c r="G481">
        <v>2.9385140151822382</v>
      </c>
      <c r="H481">
        <v>2.979913449895645</v>
      </c>
      <c r="I481">
        <v>3.0183149033109369</v>
      </c>
    </row>
    <row r="482" spans="1:9" x14ac:dyDescent="0.2">
      <c r="A482" s="1">
        <v>480</v>
      </c>
      <c r="B482">
        <v>2.669299166396522</v>
      </c>
      <c r="C482">
        <v>2.7153276738345808</v>
      </c>
      <c r="D482">
        <v>2.7579063795794472</v>
      </c>
      <c r="E482">
        <v>2.7994386961973472</v>
      </c>
      <c r="F482">
        <v>2.84097101307986</v>
      </c>
      <c r="G482">
        <v>2.8821761391296801</v>
      </c>
      <c r="H482">
        <v>2.9176929289520328</v>
      </c>
      <c r="I482">
        <v>2.9520172954007649</v>
      </c>
    </row>
    <row r="483" spans="1:9" x14ac:dyDescent="0.2">
      <c r="A483" s="1">
        <v>481</v>
      </c>
      <c r="B483">
        <v>3.2744636930495572</v>
      </c>
      <c r="C483">
        <v>3.321354098436252</v>
      </c>
      <c r="D483">
        <v>3.3647015074347428</v>
      </c>
      <c r="E483">
        <v>3.4080489163442329</v>
      </c>
      <c r="F483">
        <v>3.451396325424775</v>
      </c>
      <c r="G483">
        <v>3.4911640865108091</v>
      </c>
      <c r="H483">
        <v>3.527088176621247</v>
      </c>
      <c r="I483">
        <v>3.5628775026294131</v>
      </c>
    </row>
    <row r="484" spans="1:9" x14ac:dyDescent="0.2">
      <c r="A484" s="1">
        <v>482</v>
      </c>
      <c r="B484">
        <v>2.9599328848661441</v>
      </c>
      <c r="C484">
        <v>3.009689371054626</v>
      </c>
      <c r="D484">
        <v>3.0558407299548551</v>
      </c>
      <c r="E484">
        <v>3.1019980740355271</v>
      </c>
      <c r="F484">
        <v>3.1481434477377288</v>
      </c>
      <c r="G484">
        <v>3.1919726347978772</v>
      </c>
      <c r="H484">
        <v>3.230073487084351</v>
      </c>
      <c r="I484">
        <v>3.2681735222405779</v>
      </c>
    </row>
    <row r="485" spans="1:9" x14ac:dyDescent="0.2">
      <c r="A485" s="1">
        <v>483</v>
      </c>
      <c r="B485">
        <v>3.1875615360579141</v>
      </c>
      <c r="C485">
        <v>3.2344895735891979</v>
      </c>
      <c r="D485">
        <v>3.2772445372913142</v>
      </c>
      <c r="E485">
        <v>3.3199995009740499</v>
      </c>
      <c r="F485">
        <v>3.3627524423264572</v>
      </c>
      <c r="G485">
        <v>3.4048993290700049</v>
      </c>
      <c r="H485">
        <v>3.440723158212005</v>
      </c>
      <c r="I485">
        <v>3.4760492979566959</v>
      </c>
    </row>
    <row r="486" spans="1:9" x14ac:dyDescent="0.2">
      <c r="A486" s="1">
        <v>484</v>
      </c>
      <c r="B486">
        <v>2.7397803351402739</v>
      </c>
      <c r="C486">
        <v>2.789556188511976</v>
      </c>
      <c r="D486">
        <v>2.8345387091448031</v>
      </c>
      <c r="E486">
        <v>2.879446784776412</v>
      </c>
      <c r="F486">
        <v>2.9243603963904841</v>
      </c>
      <c r="G486">
        <v>2.9692740079711011</v>
      </c>
      <c r="H486">
        <v>3.0065188697577732</v>
      </c>
      <c r="I486">
        <v>3.0436001000970241</v>
      </c>
    </row>
    <row r="487" spans="1:9" x14ac:dyDescent="0.2">
      <c r="A487" s="1">
        <v>485</v>
      </c>
      <c r="B487">
        <v>3.0778833934187908</v>
      </c>
      <c r="C487">
        <v>3.1259751890186829</v>
      </c>
      <c r="D487">
        <v>3.170712147281189</v>
      </c>
      <c r="E487">
        <v>3.215449105605773</v>
      </c>
      <c r="F487">
        <v>3.260188311728704</v>
      </c>
      <c r="G487">
        <v>3.3001427205833558</v>
      </c>
      <c r="H487">
        <v>3.3370905809912159</v>
      </c>
      <c r="I487">
        <v>3.3740374491685339</v>
      </c>
    </row>
    <row r="488" spans="1:9" x14ac:dyDescent="0.2">
      <c r="A488" s="1">
        <v>486</v>
      </c>
      <c r="B488">
        <v>2.9619348753424801</v>
      </c>
      <c r="C488">
        <v>3.0099224220305332</v>
      </c>
      <c r="D488">
        <v>3.0544715750046572</v>
      </c>
      <c r="E488">
        <v>3.0977718326000558</v>
      </c>
      <c r="F488">
        <v>3.141065798719298</v>
      </c>
      <c r="G488">
        <v>3.1843657901994389</v>
      </c>
      <c r="H488">
        <v>3.2231196830808821</v>
      </c>
      <c r="I488">
        <v>3.258886212556273</v>
      </c>
    </row>
    <row r="489" spans="1:9" x14ac:dyDescent="0.2">
      <c r="A489" s="1">
        <v>487</v>
      </c>
      <c r="B489">
        <v>3.090674024639243</v>
      </c>
      <c r="C489">
        <v>3.142851859784872</v>
      </c>
      <c r="D489">
        <v>3.1923520139211079</v>
      </c>
      <c r="E489">
        <v>3.2394329752622562</v>
      </c>
      <c r="F489">
        <v>3.2865068388657042</v>
      </c>
      <c r="G489">
        <v>3.3334528532041472</v>
      </c>
      <c r="H489">
        <v>3.375056752212755</v>
      </c>
      <c r="I489">
        <v>3.413911444324397</v>
      </c>
    </row>
    <row r="490" spans="1:9" x14ac:dyDescent="0.2">
      <c r="A490" s="1">
        <v>488</v>
      </c>
      <c r="B490">
        <v>3.3546948177085079</v>
      </c>
      <c r="C490">
        <v>3.4058979634740649</v>
      </c>
      <c r="D490">
        <v>3.452955602416965</v>
      </c>
      <c r="E490">
        <v>3.5000067234521102</v>
      </c>
      <c r="F490">
        <v>3.5470640746042279</v>
      </c>
      <c r="G490">
        <v>3.5918507276923668</v>
      </c>
      <c r="H490">
        <v>3.630822616834553</v>
      </c>
      <c r="I490">
        <v>3.6696772306380399</v>
      </c>
    </row>
    <row r="491" spans="1:9" x14ac:dyDescent="0.2">
      <c r="A491" s="1">
        <v>489</v>
      </c>
      <c r="B491">
        <v>2.8445603846414911</v>
      </c>
      <c r="C491">
        <v>2.8911317553175881</v>
      </c>
      <c r="D491">
        <v>2.9358359231846158</v>
      </c>
      <c r="E491">
        <v>2.9778599368830312</v>
      </c>
      <c r="F491">
        <v>3.0198839505624679</v>
      </c>
      <c r="G491">
        <v>3.061907964301382</v>
      </c>
      <c r="H491">
        <v>3.1031390698279981</v>
      </c>
      <c r="I491">
        <v>3.1392105422778189</v>
      </c>
    </row>
    <row r="492" spans="1:9" x14ac:dyDescent="0.2">
      <c r="A492" s="1">
        <v>490</v>
      </c>
      <c r="B492">
        <v>2.9116898633889452</v>
      </c>
      <c r="C492">
        <v>2.9562922603305859</v>
      </c>
      <c r="D492">
        <v>2.9979408048535658</v>
      </c>
      <c r="E492">
        <v>3.039594204784795</v>
      </c>
      <c r="F492">
        <v>3.0812476044520398</v>
      </c>
      <c r="G492">
        <v>3.1201300577923101</v>
      </c>
      <c r="H492">
        <v>3.154570972763302</v>
      </c>
      <c r="I492">
        <v>3.1889806007992898</v>
      </c>
    </row>
    <row r="493" spans="1:9" x14ac:dyDescent="0.2">
      <c r="A493" s="1">
        <v>491</v>
      </c>
      <c r="B493">
        <v>2.8217633365975572</v>
      </c>
      <c r="C493">
        <v>2.8698356936458622</v>
      </c>
      <c r="D493">
        <v>2.913338585014333</v>
      </c>
      <c r="E493">
        <v>2.9567206951114948</v>
      </c>
      <c r="F493">
        <v>3.0000916201358852</v>
      </c>
      <c r="G493">
        <v>3.0425566796938912</v>
      </c>
      <c r="H493">
        <v>3.0787351942497838</v>
      </c>
      <c r="I493">
        <v>3.114549357018991</v>
      </c>
    </row>
    <row r="494" spans="1:9" x14ac:dyDescent="0.2">
      <c r="A494" s="1">
        <v>492</v>
      </c>
      <c r="B494">
        <v>3.0482988986381758</v>
      </c>
      <c r="C494">
        <v>3.0973804295854221</v>
      </c>
      <c r="D494">
        <v>3.1432132302812419</v>
      </c>
      <c r="E494">
        <v>3.1890405122171681</v>
      </c>
      <c r="F494">
        <v>3.2348242877283808</v>
      </c>
      <c r="G494">
        <v>3.2754029137208378</v>
      </c>
      <c r="H494">
        <v>3.313239073156073</v>
      </c>
      <c r="I494">
        <v>3.3510803811856671</v>
      </c>
    </row>
    <row r="495" spans="1:9" x14ac:dyDescent="0.2">
      <c r="A495" s="1">
        <v>493</v>
      </c>
      <c r="B495">
        <v>2.6302926820774148</v>
      </c>
      <c r="C495">
        <v>2.679029093901832</v>
      </c>
      <c r="D495">
        <v>2.7249237490253519</v>
      </c>
      <c r="E495">
        <v>2.7688926905624718</v>
      </c>
      <c r="F495">
        <v>2.812867065676727</v>
      </c>
      <c r="G495">
        <v>2.8568414408370488</v>
      </c>
      <c r="H495">
        <v>2.8962071839998438</v>
      </c>
      <c r="I495">
        <v>2.9325327001901438</v>
      </c>
    </row>
    <row r="496" spans="1:9" x14ac:dyDescent="0.2">
      <c r="A496" s="1">
        <v>494</v>
      </c>
      <c r="B496">
        <v>2.928030397239429</v>
      </c>
      <c r="C496">
        <v>2.9742812635083689</v>
      </c>
      <c r="D496">
        <v>3.0169927213600949</v>
      </c>
      <c r="E496">
        <v>3.0587159568569211</v>
      </c>
      <c r="F496">
        <v>3.100444524956059</v>
      </c>
      <c r="G496">
        <v>3.1411644958886011</v>
      </c>
      <c r="H496">
        <v>3.177309605168348</v>
      </c>
      <c r="I496">
        <v>3.2117824749704829</v>
      </c>
    </row>
    <row r="497" spans="1:9" x14ac:dyDescent="0.2">
      <c r="A497" s="1">
        <v>495</v>
      </c>
      <c r="B497">
        <v>2.7621605026677969</v>
      </c>
      <c r="C497">
        <v>2.8108305952928121</v>
      </c>
      <c r="D497">
        <v>2.854866964389573</v>
      </c>
      <c r="E497">
        <v>2.8989088212870482</v>
      </c>
      <c r="F497">
        <v>2.9429397026619091</v>
      </c>
      <c r="G497">
        <v>2.9856094592537512</v>
      </c>
      <c r="H497">
        <v>3.0220572432989332</v>
      </c>
      <c r="I497">
        <v>3.05841322135183</v>
      </c>
    </row>
    <row r="498" spans="1:9" x14ac:dyDescent="0.2">
      <c r="A498" s="1">
        <v>496</v>
      </c>
      <c r="B498">
        <v>2.8717511633383759</v>
      </c>
      <c r="C498">
        <v>2.9238734096225159</v>
      </c>
      <c r="D498">
        <v>2.9720841686329771</v>
      </c>
      <c r="E498">
        <v>3.0191084321215529</v>
      </c>
      <c r="F498">
        <v>3.0661390016790921</v>
      </c>
      <c r="G498">
        <v>3.110560285051521</v>
      </c>
      <c r="H498">
        <v>3.1507244748388281</v>
      </c>
      <c r="I498">
        <v>3.1895498788962868</v>
      </c>
    </row>
    <row r="499" spans="1:9" x14ac:dyDescent="0.2">
      <c r="A499" s="1">
        <v>497</v>
      </c>
      <c r="B499">
        <v>2.94216281381363</v>
      </c>
      <c r="C499">
        <v>2.990509802711617</v>
      </c>
      <c r="D499">
        <v>3.0356511389407301</v>
      </c>
      <c r="E499">
        <v>3.0792767786580968</v>
      </c>
      <c r="F499">
        <v>3.1228965261393342</v>
      </c>
      <c r="G499">
        <v>3.166509565066558</v>
      </c>
      <c r="H499">
        <v>3.2047072477799921</v>
      </c>
      <c r="I499">
        <v>3.2407401449207498</v>
      </c>
    </row>
    <row r="500" spans="1:9" x14ac:dyDescent="0.2">
      <c r="A500" s="1">
        <v>498</v>
      </c>
      <c r="B500">
        <v>2.9032987783687889</v>
      </c>
      <c r="C500">
        <v>2.955351232063987</v>
      </c>
      <c r="D500">
        <v>3.002798664394966</v>
      </c>
      <c r="E500">
        <v>3.0497603275978569</v>
      </c>
      <c r="F500">
        <v>3.0967281549907102</v>
      </c>
      <c r="G500">
        <v>3.1416509845418199</v>
      </c>
      <c r="H500">
        <v>3.1810407541457821</v>
      </c>
      <c r="I500">
        <v>3.2198124587366319</v>
      </c>
    </row>
    <row r="501" spans="1:9" x14ac:dyDescent="0.2">
      <c r="A501" s="1">
        <v>499</v>
      </c>
      <c r="B501">
        <v>2.764765465431982</v>
      </c>
      <c r="C501">
        <v>2.8084142974271762</v>
      </c>
      <c r="D501">
        <v>2.849454711793789</v>
      </c>
      <c r="E501">
        <v>2.888839806282002</v>
      </c>
      <c r="F501">
        <v>2.928224900846085</v>
      </c>
      <c r="G501">
        <v>2.9676099952639179</v>
      </c>
      <c r="H501">
        <v>3.0048636488932261</v>
      </c>
      <c r="I501">
        <v>3.0374277281691251</v>
      </c>
    </row>
    <row r="502" spans="1:9" x14ac:dyDescent="0.2">
      <c r="A502" s="1">
        <v>500</v>
      </c>
      <c r="B502">
        <v>2.658987544332009</v>
      </c>
      <c r="C502">
        <v>2.7045705193053688</v>
      </c>
      <c r="D502">
        <v>2.747928020908363</v>
      </c>
      <c r="E502">
        <v>2.7890639395592229</v>
      </c>
      <c r="F502">
        <v>2.83018863108969</v>
      </c>
      <c r="G502">
        <v>2.8713189360782709</v>
      </c>
      <c r="H502">
        <v>2.908728364203975</v>
      </c>
      <c r="I502">
        <v>2.94268734573583</v>
      </c>
    </row>
    <row r="503" spans="1:9" x14ac:dyDescent="0.2">
      <c r="A503" s="1">
        <v>501</v>
      </c>
      <c r="B503">
        <v>2.6265651368135861</v>
      </c>
      <c r="C503">
        <v>2.6777475131681858</v>
      </c>
      <c r="D503">
        <v>2.7255994087237578</v>
      </c>
      <c r="E503">
        <v>2.771788115901713</v>
      </c>
      <c r="F503">
        <v>2.8179648919584168</v>
      </c>
      <c r="G503">
        <v>2.8615896873306208</v>
      </c>
      <c r="H503">
        <v>2.901238069219557</v>
      </c>
      <c r="I503">
        <v>2.9393527658340082</v>
      </c>
    </row>
    <row r="504" spans="1:9" x14ac:dyDescent="0.2">
      <c r="A504" s="1">
        <v>502</v>
      </c>
      <c r="B504">
        <v>3.0403265225827449</v>
      </c>
      <c r="C504">
        <v>3.0925331970362202</v>
      </c>
      <c r="D504">
        <v>3.1407677367633</v>
      </c>
      <c r="E504">
        <v>3.1878747202945901</v>
      </c>
      <c r="F504">
        <v>3.2349817037552491</v>
      </c>
      <c r="G504">
        <v>3.2785875975562822</v>
      </c>
      <c r="H504">
        <v>3.3191209475964421</v>
      </c>
      <c r="I504">
        <v>3.35801950102725</v>
      </c>
    </row>
    <row r="505" spans="1:9" x14ac:dyDescent="0.2">
      <c r="A505" s="1">
        <v>503</v>
      </c>
      <c r="B505">
        <v>3.0372800158961399</v>
      </c>
      <c r="C505">
        <v>3.0958968289702522</v>
      </c>
      <c r="D505">
        <v>3.1498129964134232</v>
      </c>
      <c r="E505">
        <v>3.202697920446739</v>
      </c>
      <c r="F505">
        <v>3.2555835235888408</v>
      </c>
      <c r="G505">
        <v>3.3047001124907061</v>
      </c>
      <c r="H505">
        <v>3.3493234923155941</v>
      </c>
      <c r="I505">
        <v>3.3929613605849229</v>
      </c>
    </row>
    <row r="506" spans="1:9" x14ac:dyDescent="0.2">
      <c r="A506" s="1">
        <v>504</v>
      </c>
      <c r="B506">
        <v>2.917385301509805</v>
      </c>
      <c r="C506">
        <v>2.968579510722825</v>
      </c>
      <c r="D506">
        <v>3.0154028564071029</v>
      </c>
      <c r="E506">
        <v>3.0622262020589921</v>
      </c>
      <c r="F506">
        <v>3.1090431570658761</v>
      </c>
      <c r="G506">
        <v>3.15311741531433</v>
      </c>
      <c r="H506">
        <v>3.191815396145778</v>
      </c>
      <c r="I506">
        <v>3.230521836245424</v>
      </c>
    </row>
    <row r="507" spans="1:9" x14ac:dyDescent="0.2">
      <c r="A507" s="1">
        <v>505</v>
      </c>
      <c r="B507">
        <v>2.9303495131736428</v>
      </c>
      <c r="C507">
        <v>2.9806450905655719</v>
      </c>
      <c r="D507">
        <v>3.026174693549009</v>
      </c>
      <c r="E507">
        <v>3.071551114957332</v>
      </c>
      <c r="F507">
        <v>3.116939828819786</v>
      </c>
      <c r="G507">
        <v>3.160671111232813</v>
      </c>
      <c r="H507">
        <v>3.1987181264269919</v>
      </c>
      <c r="I507">
        <v>3.2361973226024312</v>
      </c>
    </row>
    <row r="508" spans="1:9" x14ac:dyDescent="0.2">
      <c r="A508" s="1">
        <v>506</v>
      </c>
      <c r="B508">
        <v>2.9169021558171391</v>
      </c>
      <c r="C508">
        <v>2.965473755522936</v>
      </c>
      <c r="D508">
        <v>3.0095798830951241</v>
      </c>
      <c r="E508">
        <v>3.053406875802974</v>
      </c>
      <c r="F508">
        <v>3.097233868503233</v>
      </c>
      <c r="G508">
        <v>3.1403267273708142</v>
      </c>
      <c r="H508">
        <v>3.1771426289740989</v>
      </c>
      <c r="I508">
        <v>3.2133449716337679</v>
      </c>
    </row>
    <row r="509" spans="1:9" x14ac:dyDescent="0.2">
      <c r="A509" s="1">
        <v>507</v>
      </c>
      <c r="B509">
        <v>3.2511273583803519</v>
      </c>
      <c r="C509">
        <v>3.2984931255568841</v>
      </c>
      <c r="D509">
        <v>3.342203373457274</v>
      </c>
      <c r="E509">
        <v>3.3859136212514662</v>
      </c>
      <c r="F509">
        <v>3.4296238690722491</v>
      </c>
      <c r="G509">
        <v>3.4713138990873462</v>
      </c>
      <c r="H509">
        <v>3.5074777240071522</v>
      </c>
      <c r="I509">
        <v>3.5435764947479029</v>
      </c>
    </row>
    <row r="510" spans="1:9" x14ac:dyDescent="0.2">
      <c r="A510" s="1">
        <v>508</v>
      </c>
      <c r="B510">
        <v>3.224355466924584</v>
      </c>
      <c r="C510">
        <v>3.2718879974549249</v>
      </c>
      <c r="D510">
        <v>3.3155538501104451</v>
      </c>
      <c r="E510">
        <v>3.3592135268439289</v>
      </c>
      <c r="F510">
        <v>3.4028855553067179</v>
      </c>
      <c r="G510">
        <v>3.4464703053852159</v>
      </c>
      <c r="H510">
        <v>3.4829499219103961</v>
      </c>
      <c r="I510">
        <v>3.5190041162882699</v>
      </c>
    </row>
    <row r="511" spans="1:9" x14ac:dyDescent="0.2">
      <c r="A511" s="1">
        <v>509</v>
      </c>
      <c r="B511">
        <v>3.096580356157113</v>
      </c>
      <c r="C511">
        <v>3.148108077293883</v>
      </c>
      <c r="D511">
        <v>3.196067493688036</v>
      </c>
      <c r="E511">
        <v>3.244033029452936</v>
      </c>
      <c r="F511">
        <v>3.2919863262946092</v>
      </c>
      <c r="G511">
        <v>3.336051066125707</v>
      </c>
      <c r="H511">
        <v>3.375632423367652</v>
      </c>
      <c r="I511">
        <v>3.415218195765271</v>
      </c>
    </row>
    <row r="512" spans="1:9" x14ac:dyDescent="0.2">
      <c r="A512" s="1">
        <v>510</v>
      </c>
      <c r="B512">
        <v>2.7919713150958692</v>
      </c>
      <c r="C512">
        <v>2.8408411135103089</v>
      </c>
      <c r="D512">
        <v>2.885686223301891</v>
      </c>
      <c r="E512">
        <v>2.929782285995111</v>
      </c>
      <c r="F512">
        <v>2.973878348525735</v>
      </c>
      <c r="G512">
        <v>3.0179744111834039</v>
      </c>
      <c r="H512">
        <v>3.055858831617086</v>
      </c>
      <c r="I512">
        <v>3.0922948121205889</v>
      </c>
    </row>
    <row r="513" spans="1:9" x14ac:dyDescent="0.2">
      <c r="A513" s="1">
        <v>511</v>
      </c>
      <c r="B513">
        <v>2.688765406999635</v>
      </c>
      <c r="C513">
        <v>2.74376750180227</v>
      </c>
      <c r="D513">
        <v>2.7944382898421578</v>
      </c>
      <c r="E513">
        <v>2.8440676294568932</v>
      </c>
      <c r="F513">
        <v>2.893690329515513</v>
      </c>
      <c r="G513">
        <v>2.939413805921133</v>
      </c>
      <c r="H513">
        <v>2.981197958670974</v>
      </c>
      <c r="I513">
        <v>3.0221565603888512</v>
      </c>
    </row>
    <row r="514" spans="1:9" x14ac:dyDescent="0.2">
      <c r="A514" s="1">
        <v>512</v>
      </c>
      <c r="B514">
        <v>2.9045152014413951</v>
      </c>
      <c r="C514">
        <v>2.9529816155876958</v>
      </c>
      <c r="D514">
        <v>2.9975422028517049</v>
      </c>
      <c r="E514">
        <v>3.041274015063701</v>
      </c>
      <c r="F514">
        <v>3.0850098431654551</v>
      </c>
      <c r="G514">
        <v>3.1271650079136628</v>
      </c>
      <c r="H514">
        <v>3.1645399943435839</v>
      </c>
      <c r="I514">
        <v>3.2006855284489402</v>
      </c>
    </row>
    <row r="515" spans="1:9" x14ac:dyDescent="0.2">
      <c r="A515" s="1">
        <v>513</v>
      </c>
      <c r="B515">
        <v>2.7535709059638869</v>
      </c>
      <c r="C515">
        <v>2.8047164025876512</v>
      </c>
      <c r="D515">
        <v>2.850864733593236</v>
      </c>
      <c r="E515">
        <v>2.8970033836335789</v>
      </c>
      <c r="F515">
        <v>2.9431477700431738</v>
      </c>
      <c r="G515">
        <v>2.986922549567085</v>
      </c>
      <c r="H515">
        <v>3.025099341699987</v>
      </c>
      <c r="I515">
        <v>3.0631958134407098</v>
      </c>
    </row>
    <row r="516" spans="1:9" x14ac:dyDescent="0.2">
      <c r="A516" s="1">
        <v>514</v>
      </c>
      <c r="B516">
        <v>2.9771717504721318</v>
      </c>
      <c r="C516">
        <v>3.0209837093035881</v>
      </c>
      <c r="D516">
        <v>3.0621878916004759</v>
      </c>
      <c r="E516">
        <v>3.1033920741287551</v>
      </c>
      <c r="F516">
        <v>3.144596256449268</v>
      </c>
      <c r="G516">
        <v>3.1823531127376028</v>
      </c>
      <c r="H516">
        <v>3.2164067701102801</v>
      </c>
      <c r="I516">
        <v>3.2504599404080809</v>
      </c>
    </row>
    <row r="517" spans="1:9" x14ac:dyDescent="0.2">
      <c r="A517" s="1">
        <v>515</v>
      </c>
      <c r="B517">
        <v>3.0621387585551672</v>
      </c>
      <c r="C517">
        <v>3.1101945033685441</v>
      </c>
      <c r="D517">
        <v>3.1544963470181662</v>
      </c>
      <c r="E517">
        <v>3.1978642319121389</v>
      </c>
      <c r="F517">
        <v>3.241229489464216</v>
      </c>
      <c r="G517">
        <v>3.2845950057053011</v>
      </c>
      <c r="H517">
        <v>3.322215321480789</v>
      </c>
      <c r="I517">
        <v>3.3580189556266009</v>
      </c>
    </row>
    <row r="518" spans="1:9" x14ac:dyDescent="0.2">
      <c r="A518" s="1">
        <v>516</v>
      </c>
      <c r="B518">
        <v>3.1171317690848812</v>
      </c>
      <c r="C518">
        <v>3.1654371084080499</v>
      </c>
      <c r="D518">
        <v>3.2105180248671981</v>
      </c>
      <c r="E518">
        <v>3.25559894145995</v>
      </c>
      <c r="F518">
        <v>3.300679857938555</v>
      </c>
      <c r="G518">
        <v>3.3424435538999879</v>
      </c>
      <c r="H518">
        <v>3.3796760266591832</v>
      </c>
      <c r="I518">
        <v>3.4168974836008168</v>
      </c>
    </row>
    <row r="519" spans="1:9" x14ac:dyDescent="0.2">
      <c r="A519" s="1">
        <v>517</v>
      </c>
      <c r="B519">
        <v>2.9522919328839481</v>
      </c>
      <c r="C519">
        <v>3.0048779532559982</v>
      </c>
      <c r="D519">
        <v>3.053639116797672</v>
      </c>
      <c r="E519">
        <v>3.1010821660023291</v>
      </c>
      <c r="F519">
        <v>3.1485314398954038</v>
      </c>
      <c r="G519">
        <v>3.1956443729820139</v>
      </c>
      <c r="H519">
        <v>3.236175119607815</v>
      </c>
      <c r="I519">
        <v>3.2753494591644561</v>
      </c>
    </row>
    <row r="520" spans="1:9" x14ac:dyDescent="0.2">
      <c r="A520" s="1">
        <v>518</v>
      </c>
      <c r="B520">
        <v>3.0364839998577571</v>
      </c>
      <c r="C520">
        <v>3.0858367800892248</v>
      </c>
      <c r="D520">
        <v>3.1306506769399811</v>
      </c>
      <c r="E520">
        <v>3.175173905107739</v>
      </c>
      <c r="F520">
        <v>3.2197028030189889</v>
      </c>
      <c r="G520">
        <v>3.2634170959923661</v>
      </c>
      <c r="H520">
        <v>3.300978019297081</v>
      </c>
      <c r="I520">
        <v>3.3377667947316998</v>
      </c>
    </row>
    <row r="521" spans="1:9" x14ac:dyDescent="0.2">
      <c r="A521" s="1">
        <v>519</v>
      </c>
      <c r="B521">
        <v>3.1093517276350999</v>
      </c>
      <c r="C521">
        <v>3.1610452007148742</v>
      </c>
      <c r="D521">
        <v>3.209895107887899</v>
      </c>
      <c r="E521">
        <v>3.2565315477309542</v>
      </c>
      <c r="F521">
        <v>3.3031658927622458</v>
      </c>
      <c r="G521">
        <v>3.3498118410305731</v>
      </c>
      <c r="H521">
        <v>3.391279345436998</v>
      </c>
      <c r="I521">
        <v>3.429777452594601</v>
      </c>
    </row>
    <row r="522" spans="1:9" x14ac:dyDescent="0.2">
      <c r="A522" s="1">
        <v>520</v>
      </c>
      <c r="B522">
        <v>2.862512882342549</v>
      </c>
      <c r="C522">
        <v>2.9177689634138271</v>
      </c>
      <c r="D522">
        <v>2.9694420300749012</v>
      </c>
      <c r="E522">
        <v>3.019300843091234</v>
      </c>
      <c r="F522">
        <v>3.069152624116374</v>
      </c>
      <c r="G522">
        <v>3.1179510874328011</v>
      </c>
      <c r="H522">
        <v>3.160634477287573</v>
      </c>
      <c r="I522">
        <v>3.2017941753558739</v>
      </c>
    </row>
    <row r="523" spans="1:9" x14ac:dyDescent="0.2">
      <c r="A523" s="1">
        <v>521</v>
      </c>
      <c r="B523">
        <v>2.6881276398565781</v>
      </c>
      <c r="C523">
        <v>2.737565172283241</v>
      </c>
      <c r="D523">
        <v>2.782760528536862</v>
      </c>
      <c r="E523">
        <v>2.8273688671935302</v>
      </c>
      <c r="F523">
        <v>2.8719772059598738</v>
      </c>
      <c r="G523">
        <v>2.9154736757106918</v>
      </c>
      <c r="H523">
        <v>2.952882023942919</v>
      </c>
      <c r="I523">
        <v>2.9897480466445852</v>
      </c>
    </row>
    <row r="524" spans="1:9" x14ac:dyDescent="0.2">
      <c r="A524" s="1">
        <v>522</v>
      </c>
      <c r="B524">
        <v>2.9967987570189818</v>
      </c>
      <c r="C524">
        <v>3.0404731864275001</v>
      </c>
      <c r="D524">
        <v>3.0803991530055912</v>
      </c>
      <c r="E524">
        <v>3.119807344603577</v>
      </c>
      <c r="F524">
        <v>3.1592215810451179</v>
      </c>
      <c r="G524">
        <v>3.1986237277101299</v>
      </c>
      <c r="H524">
        <v>3.2328255009994691</v>
      </c>
      <c r="I524">
        <v>3.2653969837208709</v>
      </c>
    </row>
    <row r="525" spans="1:9" x14ac:dyDescent="0.2">
      <c r="A525" s="1">
        <v>523</v>
      </c>
      <c r="B525">
        <v>2.7201649291022911</v>
      </c>
      <c r="C525">
        <v>2.7686721842551401</v>
      </c>
      <c r="D525">
        <v>2.8134695096276539</v>
      </c>
      <c r="E525">
        <v>2.8572338643260848</v>
      </c>
      <c r="F525">
        <v>2.9009917771044269</v>
      </c>
      <c r="G525">
        <v>2.944755859348053</v>
      </c>
      <c r="H525">
        <v>2.982214824919283</v>
      </c>
      <c r="I525">
        <v>3.0183284929869569</v>
      </c>
    </row>
    <row r="526" spans="1:9" x14ac:dyDescent="0.2">
      <c r="A526" s="1">
        <v>524</v>
      </c>
      <c r="B526">
        <v>2.7696748659642458</v>
      </c>
      <c r="C526">
        <v>2.8168053660362591</v>
      </c>
      <c r="D526">
        <v>2.8599675862116372</v>
      </c>
      <c r="E526">
        <v>2.9024838600378091</v>
      </c>
      <c r="F526">
        <v>2.9450120612634421</v>
      </c>
      <c r="G526">
        <v>2.986417804980801</v>
      </c>
      <c r="H526">
        <v>3.022503988367089</v>
      </c>
      <c r="I526">
        <v>3.0576268354630209</v>
      </c>
    </row>
    <row r="527" spans="1:9" x14ac:dyDescent="0.2">
      <c r="A527" s="1">
        <v>525</v>
      </c>
      <c r="B527">
        <v>2.8045979859066992</v>
      </c>
      <c r="C527">
        <v>2.851420283144078</v>
      </c>
      <c r="D527">
        <v>2.8955802195166211</v>
      </c>
      <c r="E527">
        <v>2.937830038106485</v>
      </c>
      <c r="F527">
        <v>2.98006814204552</v>
      </c>
      <c r="G527">
        <v>3.0223121032867288</v>
      </c>
      <c r="H527">
        <v>3.0598441514298309</v>
      </c>
      <c r="I527">
        <v>3.0947327854454398</v>
      </c>
    </row>
    <row r="528" spans="1:9" x14ac:dyDescent="0.2">
      <c r="A528" s="1">
        <v>526</v>
      </c>
      <c r="B528">
        <v>3.1068450547634301</v>
      </c>
      <c r="C528">
        <v>3.1524924555108709</v>
      </c>
      <c r="D528">
        <v>3.194702356490426</v>
      </c>
      <c r="E528">
        <v>3.2369122573986031</v>
      </c>
      <c r="F528">
        <v>3.279122158333216</v>
      </c>
      <c r="G528">
        <v>3.319155596858359</v>
      </c>
      <c r="H528">
        <v>3.3540308815146882</v>
      </c>
      <c r="I528">
        <v>3.3888901372127869</v>
      </c>
    </row>
    <row r="529" spans="1:9" x14ac:dyDescent="0.2">
      <c r="A529" s="1">
        <v>527</v>
      </c>
      <c r="B529">
        <v>3.0433412205700958</v>
      </c>
      <c r="C529">
        <v>3.0984245111925302</v>
      </c>
      <c r="D529">
        <v>3.1506416957725141</v>
      </c>
      <c r="E529">
        <v>3.2003390549388309</v>
      </c>
      <c r="F529">
        <v>3.2500364140611362</v>
      </c>
      <c r="G529">
        <v>3.299250253624566</v>
      </c>
      <c r="H529">
        <v>3.3427220306361458</v>
      </c>
      <c r="I529">
        <v>3.3837271351495128</v>
      </c>
    </row>
    <row r="530" spans="1:9" x14ac:dyDescent="0.2">
      <c r="A530" s="1">
        <v>528</v>
      </c>
      <c r="B530">
        <v>3.0436063413109902</v>
      </c>
      <c r="C530">
        <v>3.0951734230251331</v>
      </c>
      <c r="D530">
        <v>3.1417315346340349</v>
      </c>
      <c r="E530">
        <v>3.1882614025538829</v>
      </c>
      <c r="F530">
        <v>3.2347912704816588</v>
      </c>
      <c r="G530">
        <v>3.279927489012048</v>
      </c>
      <c r="H530">
        <v>3.318829403098166</v>
      </c>
      <c r="I530">
        <v>3.3572717620303369</v>
      </c>
    </row>
    <row r="531" spans="1:9" x14ac:dyDescent="0.2">
      <c r="A531" s="1">
        <v>529</v>
      </c>
      <c r="B531">
        <v>2.691821772303121</v>
      </c>
      <c r="C531">
        <v>2.7390895227379279</v>
      </c>
      <c r="D531">
        <v>2.783382012670089</v>
      </c>
      <c r="E531">
        <v>2.8260325197323142</v>
      </c>
      <c r="F531">
        <v>2.8686830267780552</v>
      </c>
      <c r="G531">
        <v>2.91133353381661</v>
      </c>
      <c r="H531">
        <v>2.950142352569864</v>
      </c>
      <c r="I531">
        <v>2.985384825579231</v>
      </c>
    </row>
    <row r="532" spans="1:9" x14ac:dyDescent="0.2">
      <c r="A532" s="1">
        <v>530</v>
      </c>
      <c r="B532">
        <v>2.6769502070439342</v>
      </c>
      <c r="C532">
        <v>2.720369448564143</v>
      </c>
      <c r="D532">
        <v>2.7604193018912091</v>
      </c>
      <c r="E532">
        <v>2.7995972330210219</v>
      </c>
      <c r="F532">
        <v>2.8387751637226648</v>
      </c>
      <c r="G532">
        <v>2.8779530947340262</v>
      </c>
      <c r="H532">
        <v>2.912082632018782</v>
      </c>
      <c r="I532">
        <v>2.9444552621767661</v>
      </c>
    </row>
    <row r="533" spans="1:9" x14ac:dyDescent="0.2">
      <c r="A533" s="1">
        <v>531</v>
      </c>
      <c r="B533">
        <v>2.715917623234342</v>
      </c>
      <c r="C533">
        <v>2.7607202152396129</v>
      </c>
      <c r="D533">
        <v>2.802106354500248</v>
      </c>
      <c r="E533">
        <v>2.8425322660402479</v>
      </c>
      <c r="F533">
        <v>2.882958177894293</v>
      </c>
      <c r="G533">
        <v>2.9231494825537361</v>
      </c>
      <c r="H533">
        <v>2.9577924609672519</v>
      </c>
      <c r="I533">
        <v>2.9911720850384911</v>
      </c>
    </row>
    <row r="534" spans="1:9" x14ac:dyDescent="0.2">
      <c r="A534" s="1">
        <v>532</v>
      </c>
      <c r="B534">
        <v>2.672287096723704</v>
      </c>
      <c r="C534">
        <v>2.7209565816766181</v>
      </c>
      <c r="D534">
        <v>2.7675567965873822</v>
      </c>
      <c r="E534">
        <v>2.8114769784287339</v>
      </c>
      <c r="F534">
        <v>2.8553970544064229</v>
      </c>
      <c r="G534">
        <v>2.8992275406267991</v>
      </c>
      <c r="H534">
        <v>2.9380176559092099</v>
      </c>
      <c r="I534">
        <v>2.9742788073445028</v>
      </c>
    </row>
    <row r="535" spans="1:9" x14ac:dyDescent="0.2">
      <c r="A535" s="1">
        <v>533</v>
      </c>
      <c r="B535">
        <v>2.8132244584125901</v>
      </c>
      <c r="C535">
        <v>2.8639714491888162</v>
      </c>
      <c r="D535">
        <v>2.9103764485556152</v>
      </c>
      <c r="E535">
        <v>2.9561538585660081</v>
      </c>
      <c r="F535">
        <v>3.0019437889294598</v>
      </c>
      <c r="G535">
        <v>3.0446378607606239</v>
      </c>
      <c r="H535">
        <v>3.083230329408293</v>
      </c>
      <c r="I535">
        <v>3.1210237833323431</v>
      </c>
    </row>
    <row r="536" spans="1:9" x14ac:dyDescent="0.2">
      <c r="A536" s="1">
        <v>534</v>
      </c>
      <c r="B536">
        <v>2.8042066117495188</v>
      </c>
      <c r="C536">
        <v>2.8479126711043188</v>
      </c>
      <c r="D536">
        <v>2.8901467171042858</v>
      </c>
      <c r="E536">
        <v>2.9295834488930348</v>
      </c>
      <c r="F536">
        <v>2.9690262272307519</v>
      </c>
      <c r="G536">
        <v>3.0084632147088701</v>
      </c>
      <c r="H536">
        <v>3.0472881149977522</v>
      </c>
      <c r="I536">
        <v>3.0798886484825152</v>
      </c>
    </row>
    <row r="537" spans="1:9" x14ac:dyDescent="0.2">
      <c r="A537" s="1">
        <v>535</v>
      </c>
      <c r="B537">
        <v>2.7829950392774929</v>
      </c>
      <c r="C537">
        <v>2.8330021427943048</v>
      </c>
      <c r="D537">
        <v>2.8804297484616712</v>
      </c>
      <c r="E537">
        <v>2.9255475025703692</v>
      </c>
      <c r="F537">
        <v>2.9706652565943381</v>
      </c>
      <c r="G537">
        <v>3.015270664372423</v>
      </c>
      <c r="H537">
        <v>3.054914861120452</v>
      </c>
      <c r="I537">
        <v>3.0921541178374672</v>
      </c>
    </row>
    <row r="538" spans="1:9" x14ac:dyDescent="0.2">
      <c r="A538" s="1">
        <v>536</v>
      </c>
      <c r="B538">
        <v>2.9758607228335578</v>
      </c>
      <c r="C538">
        <v>3.0238560411502871</v>
      </c>
      <c r="D538">
        <v>3.0675179990102239</v>
      </c>
      <c r="E538">
        <v>3.110825003106958</v>
      </c>
      <c r="F538">
        <v>3.1541381627319232</v>
      </c>
      <c r="G538">
        <v>3.1961279326367049</v>
      </c>
      <c r="H538">
        <v>3.2328381680820431</v>
      </c>
      <c r="I538">
        <v>3.268605187837399</v>
      </c>
    </row>
    <row r="539" spans="1:9" x14ac:dyDescent="0.2">
      <c r="A539" s="1">
        <v>537</v>
      </c>
      <c r="B539">
        <v>3.145537087288464</v>
      </c>
      <c r="C539">
        <v>3.198361094856538</v>
      </c>
      <c r="D539">
        <v>3.2463495856459241</v>
      </c>
      <c r="E539">
        <v>3.2943319191452018</v>
      </c>
      <c r="F539">
        <v>3.342313925942404</v>
      </c>
      <c r="G539">
        <v>3.3871944769078222</v>
      </c>
      <c r="H539">
        <v>3.4269859587397238</v>
      </c>
      <c r="I539">
        <v>3.466588556408134</v>
      </c>
    </row>
    <row r="540" spans="1:9" x14ac:dyDescent="0.2">
      <c r="A540" s="1">
        <v>538</v>
      </c>
      <c r="B540">
        <v>3.023987529012933</v>
      </c>
      <c r="C540">
        <v>3.076617892471178</v>
      </c>
      <c r="D540">
        <v>3.1255422056857589</v>
      </c>
      <c r="E540">
        <v>3.1730314910368271</v>
      </c>
      <c r="F540">
        <v>3.220520776438065</v>
      </c>
      <c r="G540">
        <v>3.2680163100454491</v>
      </c>
      <c r="H540">
        <v>3.3089045532792958</v>
      </c>
      <c r="I540">
        <v>3.3481259387922981</v>
      </c>
    </row>
    <row r="541" spans="1:9" x14ac:dyDescent="0.2">
      <c r="A541" s="1">
        <v>539</v>
      </c>
      <c r="B541">
        <v>2.7389386020505251</v>
      </c>
      <c r="C541">
        <v>2.7867196047600049</v>
      </c>
      <c r="D541">
        <v>2.8319099434702801</v>
      </c>
      <c r="E541">
        <v>2.8750238353824131</v>
      </c>
      <c r="F541">
        <v>2.9181313756406331</v>
      </c>
      <c r="G541">
        <v>2.9612516193470371</v>
      </c>
      <c r="H541">
        <v>3.0008845499248862</v>
      </c>
      <c r="I541">
        <v>3.0365047189066332</v>
      </c>
    </row>
    <row r="542" spans="1:9" x14ac:dyDescent="0.2">
      <c r="A542" s="1">
        <v>540</v>
      </c>
      <c r="B542">
        <v>3.283895408152437</v>
      </c>
      <c r="C542">
        <v>3.332862353603002</v>
      </c>
      <c r="D542">
        <v>3.3771883442251891</v>
      </c>
      <c r="E542">
        <v>3.4215202356951679</v>
      </c>
      <c r="F542">
        <v>3.4658521272504652</v>
      </c>
      <c r="G542">
        <v>3.507568708627256</v>
      </c>
      <c r="H542">
        <v>3.5452000912970418</v>
      </c>
      <c r="I542">
        <v>3.5818134713621772</v>
      </c>
    </row>
    <row r="543" spans="1:9" x14ac:dyDescent="0.2">
      <c r="A543" s="1">
        <v>541</v>
      </c>
      <c r="B543">
        <v>2.8475845195189349</v>
      </c>
      <c r="C543">
        <v>2.8925068161975012</v>
      </c>
      <c r="D543">
        <v>2.934593614759343</v>
      </c>
      <c r="E543">
        <v>2.9751280548761589</v>
      </c>
      <c r="F543">
        <v>3.015651401182748</v>
      </c>
      <c r="G543">
        <v>3.0561802943583078</v>
      </c>
      <c r="H543">
        <v>3.0951650629461822</v>
      </c>
      <c r="I543">
        <v>3.1294164489812628</v>
      </c>
    </row>
    <row r="544" spans="1:9" x14ac:dyDescent="0.2">
      <c r="A544" s="1">
        <v>542</v>
      </c>
      <c r="B544">
        <v>3.090771458110245</v>
      </c>
      <c r="C544">
        <v>3.1387601716348739</v>
      </c>
      <c r="D544">
        <v>3.183217649771438</v>
      </c>
      <c r="E544">
        <v>3.227668793067584</v>
      </c>
      <c r="F544">
        <v>3.272132605856545</v>
      </c>
      <c r="G544">
        <v>3.313078345576415</v>
      </c>
      <c r="H544">
        <v>3.3498071174785911</v>
      </c>
      <c r="I544">
        <v>3.3865148870237798</v>
      </c>
    </row>
    <row r="545" spans="1:9" x14ac:dyDescent="0.2">
      <c r="A545" s="1">
        <v>543</v>
      </c>
      <c r="B545">
        <v>3.0867735761712609</v>
      </c>
      <c r="C545">
        <v>3.144924772617339</v>
      </c>
      <c r="D545">
        <v>3.1974056887013851</v>
      </c>
      <c r="E545">
        <v>3.2498851268073232</v>
      </c>
      <c r="F545">
        <v>3.302357405720743</v>
      </c>
      <c r="G545">
        <v>3.350470027408361</v>
      </c>
      <c r="H545">
        <v>3.3937775990533061</v>
      </c>
      <c r="I545">
        <v>3.437077562450698</v>
      </c>
    </row>
    <row r="546" spans="1:9" x14ac:dyDescent="0.2">
      <c r="A546" s="1">
        <v>544</v>
      </c>
      <c r="B546">
        <v>2.919340221789875</v>
      </c>
      <c r="C546">
        <v>2.9698138149848892</v>
      </c>
      <c r="D546">
        <v>3.0178315773258841</v>
      </c>
      <c r="E546">
        <v>3.063380918994262</v>
      </c>
      <c r="F546">
        <v>3.108924113319846</v>
      </c>
      <c r="G546">
        <v>3.154460308427709</v>
      </c>
      <c r="H546">
        <v>3.1963878096514242</v>
      </c>
      <c r="I546">
        <v>3.2340417644722219</v>
      </c>
    </row>
    <row r="547" spans="1:9" x14ac:dyDescent="0.2">
      <c r="A547" s="1">
        <v>545</v>
      </c>
      <c r="B547">
        <v>3.096246777569152</v>
      </c>
      <c r="C547">
        <v>3.1453388785529528</v>
      </c>
      <c r="D547">
        <v>3.19060587782274</v>
      </c>
      <c r="E547">
        <v>3.2349083888496848</v>
      </c>
      <c r="F547">
        <v>3.2791986366580961</v>
      </c>
      <c r="G547">
        <v>3.323197429839301</v>
      </c>
      <c r="H547">
        <v>3.3614381079680768</v>
      </c>
      <c r="I547">
        <v>3.398026803114448</v>
      </c>
    </row>
    <row r="548" spans="1:9" x14ac:dyDescent="0.2">
      <c r="A548" s="1">
        <v>546</v>
      </c>
      <c r="B548">
        <v>2.6299972478743832</v>
      </c>
      <c r="C548">
        <v>2.6805507804386521</v>
      </c>
      <c r="D548">
        <v>2.7285144289282708</v>
      </c>
      <c r="E548">
        <v>2.7741307970368632</v>
      </c>
      <c r="F548">
        <v>2.819747165024082</v>
      </c>
      <c r="G548">
        <v>2.8653635330782001</v>
      </c>
      <c r="H548">
        <v>2.9062197960762939</v>
      </c>
      <c r="I548">
        <v>2.9438855348807271</v>
      </c>
    </row>
    <row r="549" spans="1:9" x14ac:dyDescent="0.2">
      <c r="A549" s="1">
        <v>547</v>
      </c>
      <c r="B549">
        <v>2.9629124457825058</v>
      </c>
      <c r="C549">
        <v>3.009997659632107</v>
      </c>
      <c r="D549">
        <v>3.053433137417787</v>
      </c>
      <c r="E549">
        <v>3.0968686151811089</v>
      </c>
      <c r="F549">
        <v>3.1403040929741621</v>
      </c>
      <c r="G549">
        <v>3.179760534819116</v>
      </c>
      <c r="H549">
        <v>3.2156555261432112</v>
      </c>
      <c r="I549">
        <v>3.2515376275850829</v>
      </c>
    </row>
    <row r="550" spans="1:9" x14ac:dyDescent="0.2">
      <c r="A550" s="1">
        <v>548</v>
      </c>
      <c r="B550">
        <v>3.2555450850697918</v>
      </c>
      <c r="C550">
        <v>3.3076981214443579</v>
      </c>
      <c r="D550">
        <v>3.3566786918585079</v>
      </c>
      <c r="E550">
        <v>3.405652588759593</v>
      </c>
      <c r="F550">
        <v>3.4538794661328911</v>
      </c>
      <c r="G550">
        <v>3.4969517208571141</v>
      </c>
      <c r="H550">
        <v>3.537374493054191</v>
      </c>
      <c r="I550">
        <v>3.5777971871168042</v>
      </c>
    </row>
    <row r="551" spans="1:9" x14ac:dyDescent="0.2">
      <c r="A551" s="1">
        <v>549</v>
      </c>
      <c r="B551">
        <v>2.776299427698242</v>
      </c>
      <c r="C551">
        <v>2.826631274357065</v>
      </c>
      <c r="D551">
        <v>2.8733433589216082</v>
      </c>
      <c r="E551">
        <v>2.9187603777073901</v>
      </c>
      <c r="F551">
        <v>2.964171152236367</v>
      </c>
      <c r="G551">
        <v>3.0095879070079121</v>
      </c>
      <c r="H551">
        <v>3.0498483550495612</v>
      </c>
      <c r="I551">
        <v>3.0873734912577859</v>
      </c>
    </row>
    <row r="552" spans="1:9" x14ac:dyDescent="0.2">
      <c r="A552" s="1">
        <v>550</v>
      </c>
      <c r="B552">
        <v>2.8472167756873681</v>
      </c>
      <c r="C552">
        <v>2.8941178502883531</v>
      </c>
      <c r="D552">
        <v>2.9380308541198081</v>
      </c>
      <c r="E552">
        <v>2.9819491414430761</v>
      </c>
      <c r="F552">
        <v>3.025867428690356</v>
      </c>
      <c r="G552">
        <v>3.0649574915552131</v>
      </c>
      <c r="H552">
        <v>3.10125163749102</v>
      </c>
      <c r="I552">
        <v>3.1375291970405481</v>
      </c>
    </row>
    <row r="553" spans="1:9" x14ac:dyDescent="0.2">
      <c r="A553" s="1">
        <v>551</v>
      </c>
      <c r="B553">
        <v>2.700896635005495</v>
      </c>
      <c r="C553">
        <v>2.7535396734948479</v>
      </c>
      <c r="D553">
        <v>2.8020580512210471</v>
      </c>
      <c r="E553">
        <v>2.849558773603627</v>
      </c>
      <c r="F553">
        <v>2.89705949587246</v>
      </c>
      <c r="G553">
        <v>2.9420126128685431</v>
      </c>
      <c r="H553">
        <v>2.9820776912747262</v>
      </c>
      <c r="I553">
        <v>3.0212883023443839</v>
      </c>
    </row>
    <row r="554" spans="1:9" x14ac:dyDescent="0.2">
      <c r="A554" s="1">
        <v>552</v>
      </c>
      <c r="B554">
        <v>3.0137858139946232</v>
      </c>
      <c r="C554">
        <v>3.0650694728014529</v>
      </c>
      <c r="D554">
        <v>3.111631884926247</v>
      </c>
      <c r="E554">
        <v>3.1581919580386941</v>
      </c>
      <c r="F554">
        <v>3.2047453773523271</v>
      </c>
      <c r="G554">
        <v>3.2472404155854</v>
      </c>
      <c r="H554">
        <v>3.2859740356788829</v>
      </c>
      <c r="I554">
        <v>3.3244303069774599</v>
      </c>
    </row>
    <row r="555" spans="1:9" x14ac:dyDescent="0.2">
      <c r="A555" s="1">
        <v>553</v>
      </c>
      <c r="B555">
        <v>2.8780764587602801</v>
      </c>
      <c r="C555">
        <v>2.9208130560434191</v>
      </c>
      <c r="D555">
        <v>2.9595307035692211</v>
      </c>
      <c r="E555">
        <v>2.9982483510161089</v>
      </c>
      <c r="F555">
        <v>3.0369659984673101</v>
      </c>
      <c r="G555">
        <v>3.075683645883843</v>
      </c>
      <c r="H555">
        <v>3.110164875688425</v>
      </c>
      <c r="I555">
        <v>3.1421731244384472</v>
      </c>
    </row>
    <row r="556" spans="1:9" x14ac:dyDescent="0.2">
      <c r="A556" s="1">
        <v>554</v>
      </c>
      <c r="B556">
        <v>2.8036948667970232</v>
      </c>
      <c r="C556">
        <v>2.8590424909593111</v>
      </c>
      <c r="D556">
        <v>2.910397914368358</v>
      </c>
      <c r="E556">
        <v>2.9603404282798902</v>
      </c>
      <c r="F556">
        <v>3.0102766917270189</v>
      </c>
      <c r="G556">
        <v>3.05691175902398</v>
      </c>
      <c r="H556">
        <v>3.0993803892716252</v>
      </c>
      <c r="I556">
        <v>3.1405643089994291</v>
      </c>
    </row>
    <row r="557" spans="1:9" x14ac:dyDescent="0.2">
      <c r="A557" s="1">
        <v>555</v>
      </c>
      <c r="B557">
        <v>2.8518398971668959</v>
      </c>
      <c r="C557">
        <v>2.8988564132256491</v>
      </c>
      <c r="D557">
        <v>2.943319136367784</v>
      </c>
      <c r="E557">
        <v>2.985742950383877</v>
      </c>
      <c r="F557">
        <v>3.0281667643968668</v>
      </c>
      <c r="G557">
        <v>3.070590578450469</v>
      </c>
      <c r="H557">
        <v>3.108969692612034</v>
      </c>
      <c r="I557">
        <v>3.1440427104805448</v>
      </c>
    </row>
    <row r="558" spans="1:9" x14ac:dyDescent="0.2">
      <c r="A558" s="1">
        <v>556</v>
      </c>
      <c r="B558">
        <v>2.7720041347751532</v>
      </c>
      <c r="C558">
        <v>2.8229078722673639</v>
      </c>
      <c r="D558">
        <v>2.8701904159808809</v>
      </c>
      <c r="E558">
        <v>2.9161323394921932</v>
      </c>
      <c r="F558">
        <v>2.9620684459535012</v>
      </c>
      <c r="G558">
        <v>3.0066107597016289</v>
      </c>
      <c r="H558">
        <v>3.0457969860710188</v>
      </c>
      <c r="I558">
        <v>3.0837085917660678</v>
      </c>
    </row>
    <row r="559" spans="1:9" x14ac:dyDescent="0.2">
      <c r="A559" s="1">
        <v>557</v>
      </c>
      <c r="B559">
        <v>3.2176954047911779</v>
      </c>
      <c r="C559">
        <v>3.2691048826148048</v>
      </c>
      <c r="D559">
        <v>3.3159311058002752</v>
      </c>
      <c r="E559">
        <v>3.3623187650092432</v>
      </c>
      <c r="F559">
        <v>3.4087064242033271</v>
      </c>
      <c r="G559">
        <v>3.4522120727470571</v>
      </c>
      <c r="H559">
        <v>3.4916725176004331</v>
      </c>
      <c r="I559">
        <v>3.529979387232316</v>
      </c>
    </row>
    <row r="560" spans="1:9" x14ac:dyDescent="0.2">
      <c r="A560" s="1">
        <v>558</v>
      </c>
      <c r="B560">
        <v>2.8374264406673149</v>
      </c>
      <c r="C560">
        <v>2.8833547302470648</v>
      </c>
      <c r="D560">
        <v>2.9275975454630112</v>
      </c>
      <c r="E560">
        <v>2.9690315437229189</v>
      </c>
      <c r="F560">
        <v>3.010471253994</v>
      </c>
      <c r="G560">
        <v>3.051910964181582</v>
      </c>
      <c r="H560">
        <v>3.0928836745940349</v>
      </c>
      <c r="I560">
        <v>3.128043142843203</v>
      </c>
    </row>
    <row r="561" spans="1:9" x14ac:dyDescent="0.2">
      <c r="A561" s="1">
        <v>559</v>
      </c>
      <c r="B561">
        <v>3.023204751805519</v>
      </c>
      <c r="C561">
        <v>3.0754239712207698</v>
      </c>
      <c r="D561">
        <v>3.1237103950584131</v>
      </c>
      <c r="E561">
        <v>3.1708238244573401</v>
      </c>
      <c r="F561">
        <v>3.2179347644389402</v>
      </c>
      <c r="G561">
        <v>3.262832799393721</v>
      </c>
      <c r="H561">
        <v>3.3031907862962351</v>
      </c>
      <c r="I561">
        <v>3.3420844549002728</v>
      </c>
    </row>
    <row r="562" spans="1:9" x14ac:dyDescent="0.2">
      <c r="A562" s="1">
        <v>560</v>
      </c>
      <c r="B562">
        <v>2.9728282076047932</v>
      </c>
      <c r="C562">
        <v>3.0197347902163281</v>
      </c>
      <c r="D562">
        <v>3.0635529244167832</v>
      </c>
      <c r="E562">
        <v>3.1058833749968469</v>
      </c>
      <c r="F562">
        <v>3.148201623907195</v>
      </c>
      <c r="G562">
        <v>3.1905259734871239</v>
      </c>
      <c r="H562">
        <v>3.2292911540084721</v>
      </c>
      <c r="I562">
        <v>3.2642760553782741</v>
      </c>
    </row>
    <row r="563" spans="1:9" x14ac:dyDescent="0.2">
      <c r="A563" s="1">
        <v>561</v>
      </c>
      <c r="B563">
        <v>2.8355007158166918</v>
      </c>
      <c r="C563">
        <v>2.8828290246739159</v>
      </c>
      <c r="D563">
        <v>2.9255808688941052</v>
      </c>
      <c r="E563">
        <v>2.9683222407174021</v>
      </c>
      <c r="F563">
        <v>3.0110688488538671</v>
      </c>
      <c r="G563">
        <v>3.0535345668029641</v>
      </c>
      <c r="H563">
        <v>3.0891218057364762</v>
      </c>
      <c r="I563">
        <v>3.124415737212983</v>
      </c>
    </row>
    <row r="564" spans="1:9" x14ac:dyDescent="0.2">
      <c r="A564" s="1">
        <v>562</v>
      </c>
      <c r="B564">
        <v>3.0508576569704089</v>
      </c>
      <c r="C564">
        <v>3.098309724867331</v>
      </c>
      <c r="D564">
        <v>3.141389477381741</v>
      </c>
      <c r="E564">
        <v>3.1842105263426719</v>
      </c>
      <c r="F564">
        <v>3.2270315752853218</v>
      </c>
      <c r="G564">
        <v>3.2689344164002478</v>
      </c>
      <c r="H564">
        <v>3.30537620178763</v>
      </c>
      <c r="I564">
        <v>3.3407395716792778</v>
      </c>
    </row>
    <row r="565" spans="1:9" x14ac:dyDescent="0.2">
      <c r="A565" s="1">
        <v>563</v>
      </c>
      <c r="B565">
        <v>3.1284778640685231</v>
      </c>
      <c r="C565">
        <v>3.179421514994524</v>
      </c>
      <c r="D565">
        <v>3.2270068790240312</v>
      </c>
      <c r="E565">
        <v>3.2745858218292661</v>
      </c>
      <c r="F565">
        <v>3.3221749353425079</v>
      </c>
      <c r="G565">
        <v>3.364804572436475</v>
      </c>
      <c r="H565">
        <v>3.4040929966307378</v>
      </c>
      <c r="I565">
        <v>3.4433675417939922</v>
      </c>
    </row>
    <row r="566" spans="1:9" x14ac:dyDescent="0.2">
      <c r="A566" s="1">
        <v>564</v>
      </c>
      <c r="B566">
        <v>3.1805161200287442</v>
      </c>
      <c r="C566">
        <v>3.2288996004502799</v>
      </c>
      <c r="D566">
        <v>3.2727803397387771</v>
      </c>
      <c r="E566">
        <v>3.3164435026809</v>
      </c>
      <c r="F566">
        <v>3.3600946183851081</v>
      </c>
      <c r="G566">
        <v>3.4037517575692942</v>
      </c>
      <c r="H566">
        <v>3.4414553569688642</v>
      </c>
      <c r="I566">
        <v>3.4775291631477678</v>
      </c>
    </row>
    <row r="567" spans="1:9" x14ac:dyDescent="0.2">
      <c r="A567" s="1">
        <v>565</v>
      </c>
      <c r="B567">
        <v>2.81170921480228</v>
      </c>
      <c r="C567">
        <v>2.8627265754493489</v>
      </c>
      <c r="D567">
        <v>2.9094359088615862</v>
      </c>
      <c r="E567">
        <v>2.9554636781349899</v>
      </c>
      <c r="F567">
        <v>3.001497523265261</v>
      </c>
      <c r="G567">
        <v>3.0475313682757421</v>
      </c>
      <c r="H567">
        <v>3.0862945298116422</v>
      </c>
      <c r="I567">
        <v>3.1243075560374791</v>
      </c>
    </row>
    <row r="568" spans="1:9" x14ac:dyDescent="0.2">
      <c r="A568" s="1">
        <v>566</v>
      </c>
      <c r="B568">
        <v>2.8287585328214431</v>
      </c>
      <c r="C568">
        <v>2.8739311132474432</v>
      </c>
      <c r="D568">
        <v>2.9149219647066809</v>
      </c>
      <c r="E568">
        <v>2.9559128162686852</v>
      </c>
      <c r="F568">
        <v>2.996903667811488</v>
      </c>
      <c r="G568">
        <v>3.037346121193838</v>
      </c>
      <c r="H568">
        <v>3.0714157176728869</v>
      </c>
      <c r="I568">
        <v>3.1052996524476182</v>
      </c>
    </row>
    <row r="569" spans="1:9" x14ac:dyDescent="0.2">
      <c r="A569" s="1">
        <v>567</v>
      </c>
      <c r="B569">
        <v>2.6843587275000478</v>
      </c>
      <c r="C569">
        <v>2.7368305691369419</v>
      </c>
      <c r="D569">
        <v>2.785740974523979</v>
      </c>
      <c r="E569">
        <v>2.8330811322804159</v>
      </c>
      <c r="F569">
        <v>2.8804334714636219</v>
      </c>
      <c r="G569">
        <v>2.9256406535670409</v>
      </c>
      <c r="H569">
        <v>2.9660749124941188</v>
      </c>
      <c r="I569">
        <v>3.0051442104557209</v>
      </c>
    </row>
    <row r="570" spans="1:9" x14ac:dyDescent="0.2">
      <c r="A570" s="1">
        <v>568</v>
      </c>
      <c r="B570">
        <v>2.97795390554157</v>
      </c>
      <c r="C570">
        <v>3.0336551704698058</v>
      </c>
      <c r="D570">
        <v>3.0845467353186118</v>
      </c>
      <c r="E570">
        <v>3.1354383002107431</v>
      </c>
      <c r="F570">
        <v>3.1843823539263312</v>
      </c>
      <c r="G570">
        <v>3.230148747259403</v>
      </c>
      <c r="H570">
        <v>3.272175752582279</v>
      </c>
      <c r="I570">
        <v>3.3141866412884768</v>
      </c>
    </row>
    <row r="571" spans="1:9" x14ac:dyDescent="0.2">
      <c r="A571" s="1">
        <v>569</v>
      </c>
      <c r="B571">
        <v>3.0757884073186439</v>
      </c>
      <c r="C571">
        <v>3.1300099715323779</v>
      </c>
      <c r="D571">
        <v>3.1798250879561571</v>
      </c>
      <c r="E571">
        <v>3.2287573677633992</v>
      </c>
      <c r="F571">
        <v>3.2776760529793281</v>
      </c>
      <c r="G571">
        <v>3.324409392301515</v>
      </c>
      <c r="H571">
        <v>3.3659932037535119</v>
      </c>
      <c r="I571">
        <v>3.4064083312191791</v>
      </c>
    </row>
    <row r="572" spans="1:9" x14ac:dyDescent="0.2">
      <c r="A572" s="1">
        <v>570</v>
      </c>
      <c r="B572">
        <v>3.072548633699725</v>
      </c>
      <c r="C572">
        <v>3.1202692081547072</v>
      </c>
      <c r="D572">
        <v>3.1645471995418282</v>
      </c>
      <c r="E572">
        <v>3.208825190936571</v>
      </c>
      <c r="F572">
        <v>3.253097152289079</v>
      </c>
      <c r="G572">
        <v>3.295380983295376</v>
      </c>
      <c r="H572">
        <v>3.3319782050951781</v>
      </c>
      <c r="I572">
        <v>3.3685683402329558</v>
      </c>
    </row>
    <row r="573" spans="1:9" x14ac:dyDescent="0.2">
      <c r="A573" s="1">
        <v>571</v>
      </c>
      <c r="B573">
        <v>3.112076951600085</v>
      </c>
      <c r="C573">
        <v>3.1610882899819539</v>
      </c>
      <c r="D573">
        <v>3.2061854972018788</v>
      </c>
      <c r="E573">
        <v>3.2504095309210812</v>
      </c>
      <c r="F573">
        <v>3.2946274830715292</v>
      </c>
      <c r="G573">
        <v>3.3388512596348061</v>
      </c>
      <c r="H573">
        <v>3.377297204024448</v>
      </c>
      <c r="I573">
        <v>3.4138198527574102</v>
      </c>
    </row>
    <row r="574" spans="1:9" x14ac:dyDescent="0.2">
      <c r="A574" s="1">
        <v>572</v>
      </c>
      <c r="B574">
        <v>3.2072476680471542</v>
      </c>
      <c r="C574">
        <v>3.2578671324555661</v>
      </c>
      <c r="D574">
        <v>3.3049200842049991</v>
      </c>
      <c r="E574">
        <v>3.3519730359839932</v>
      </c>
      <c r="F574">
        <v>3.399019401855421</v>
      </c>
      <c r="G574">
        <v>3.4424780139188629</v>
      </c>
      <c r="H574">
        <v>3.4813413875003221</v>
      </c>
      <c r="I574">
        <v>3.520178318165776</v>
      </c>
    </row>
    <row r="575" spans="1:9" x14ac:dyDescent="0.2">
      <c r="A575" s="1">
        <v>573</v>
      </c>
      <c r="B575">
        <v>3.1622987379626988</v>
      </c>
      <c r="C575">
        <v>3.2125689180888939</v>
      </c>
      <c r="D575">
        <v>3.2596023012473401</v>
      </c>
      <c r="E575">
        <v>3.3049670852031978</v>
      </c>
      <c r="F575">
        <v>3.3503250533329112</v>
      </c>
      <c r="G575">
        <v>3.3956895492191652</v>
      </c>
      <c r="H575">
        <v>3.4369469732585891</v>
      </c>
      <c r="I575">
        <v>3.4744198338442618</v>
      </c>
    </row>
    <row r="576" spans="1:9" x14ac:dyDescent="0.2">
      <c r="A576" s="1">
        <v>574</v>
      </c>
      <c r="B576">
        <v>2.8457151436122881</v>
      </c>
      <c r="C576">
        <v>2.8905509974640879</v>
      </c>
      <c r="D576">
        <v>2.9321700209145098</v>
      </c>
      <c r="E576">
        <v>2.9726261857119951</v>
      </c>
      <c r="F576">
        <v>3.01308821065407</v>
      </c>
      <c r="G576">
        <v>3.053544623234</v>
      </c>
      <c r="H576">
        <v>3.0918300314822358</v>
      </c>
      <c r="I576">
        <v>3.1252587970097991</v>
      </c>
    </row>
    <row r="577" spans="1:9" x14ac:dyDescent="0.2">
      <c r="A577" s="1">
        <v>575</v>
      </c>
      <c r="B577">
        <v>2.9870648901683512</v>
      </c>
      <c r="C577">
        <v>3.0345333013630591</v>
      </c>
      <c r="D577">
        <v>3.0785356779687958</v>
      </c>
      <c r="E577">
        <v>3.1213672447288658</v>
      </c>
      <c r="F577">
        <v>3.1641988114659401</v>
      </c>
      <c r="G577">
        <v>3.206964111906923</v>
      </c>
      <c r="H577">
        <v>3.244078014741925</v>
      </c>
      <c r="I577">
        <v>3.2794389202202661</v>
      </c>
    </row>
    <row r="578" spans="1:9" x14ac:dyDescent="0.2">
      <c r="A578" s="1">
        <v>576</v>
      </c>
      <c r="B578">
        <v>3.0392699089904278</v>
      </c>
      <c r="C578">
        <v>3.094772751729137</v>
      </c>
      <c r="D578">
        <v>3.1459896962620211</v>
      </c>
      <c r="E578">
        <v>3.1960728155132561</v>
      </c>
      <c r="F578">
        <v>3.2461492953422888</v>
      </c>
      <c r="G578">
        <v>3.2935204194334742</v>
      </c>
      <c r="H578">
        <v>3.3360584100922228</v>
      </c>
      <c r="I578">
        <v>3.377377755159543</v>
      </c>
    </row>
    <row r="579" spans="1:9" x14ac:dyDescent="0.2">
      <c r="A579" s="1">
        <v>577</v>
      </c>
      <c r="B579">
        <v>2.8014567452470258</v>
      </c>
      <c r="C579">
        <v>2.8536764841448221</v>
      </c>
      <c r="D579">
        <v>2.9009392614916498</v>
      </c>
      <c r="E579">
        <v>2.9482079029451809</v>
      </c>
      <c r="F579">
        <v>2.9954648161660669</v>
      </c>
      <c r="G579">
        <v>3.0405097477926089</v>
      </c>
      <c r="H579">
        <v>3.0795630053494301</v>
      </c>
      <c r="I579">
        <v>3.118608873172469</v>
      </c>
    </row>
    <row r="580" spans="1:9" x14ac:dyDescent="0.2">
      <c r="A580" s="1">
        <v>578</v>
      </c>
      <c r="B580">
        <v>2.761687283743635</v>
      </c>
      <c r="C580">
        <v>2.805040077216487</v>
      </c>
      <c r="D580">
        <v>2.8454037781478552</v>
      </c>
      <c r="E580">
        <v>2.8857674790067249</v>
      </c>
      <c r="F580">
        <v>2.926131179926013</v>
      </c>
      <c r="G580">
        <v>2.9642553933944069</v>
      </c>
      <c r="H580">
        <v>2.997624462123734</v>
      </c>
      <c r="I580">
        <v>3.030993486011798</v>
      </c>
    </row>
    <row r="581" spans="1:9" x14ac:dyDescent="0.2">
      <c r="A581" s="1">
        <v>579</v>
      </c>
      <c r="B581">
        <v>2.901788873512241</v>
      </c>
      <c r="C581">
        <v>2.9498075236415731</v>
      </c>
      <c r="D581">
        <v>2.9947263268816471</v>
      </c>
      <c r="E581">
        <v>3.0380468242271639</v>
      </c>
      <c r="F581">
        <v>3.0813733717742768</v>
      </c>
      <c r="G581">
        <v>3.1242203981176111</v>
      </c>
      <c r="H581">
        <v>3.162024519077729</v>
      </c>
      <c r="I581">
        <v>3.1977836870992702</v>
      </c>
    </row>
    <row r="582" spans="1:9" x14ac:dyDescent="0.2">
      <c r="A582" s="1">
        <v>580</v>
      </c>
      <c r="B582">
        <v>2.8617723160247399</v>
      </c>
      <c r="C582">
        <v>2.9154857883183558</v>
      </c>
      <c r="D582">
        <v>2.9644342160000021</v>
      </c>
      <c r="E582">
        <v>3.0129054812300051</v>
      </c>
      <c r="F582">
        <v>3.061383319477335</v>
      </c>
      <c r="G582">
        <v>3.1067336113768009</v>
      </c>
      <c r="H582">
        <v>3.147296054119618</v>
      </c>
      <c r="I582">
        <v>3.187307836854552</v>
      </c>
    </row>
    <row r="583" spans="1:9" x14ac:dyDescent="0.2">
      <c r="A583" s="1">
        <v>581</v>
      </c>
      <c r="B583">
        <v>2.8069924111388729</v>
      </c>
      <c r="C583">
        <v>2.855866638571114</v>
      </c>
      <c r="D583">
        <v>2.9021467679025119</v>
      </c>
      <c r="E583">
        <v>2.946241210019072</v>
      </c>
      <c r="F583">
        <v>2.9903412690569739</v>
      </c>
      <c r="G583">
        <v>3.034441328123179</v>
      </c>
      <c r="H583">
        <v>3.073661284955691</v>
      </c>
      <c r="I583">
        <v>3.1101031291666672</v>
      </c>
    </row>
    <row r="584" spans="1:9" x14ac:dyDescent="0.2">
      <c r="A584" s="1">
        <v>582</v>
      </c>
      <c r="B584">
        <v>2.9083320137333022</v>
      </c>
      <c r="C584">
        <v>2.958127478254021</v>
      </c>
      <c r="D584">
        <v>3.006072909662858</v>
      </c>
      <c r="E584">
        <v>3.0510028391678881</v>
      </c>
      <c r="F584">
        <v>3.095945662858655</v>
      </c>
      <c r="G584">
        <v>3.1408745284240371</v>
      </c>
      <c r="H584">
        <v>3.1816530033036572</v>
      </c>
      <c r="I584">
        <v>3.2187596854985019</v>
      </c>
    </row>
    <row r="585" spans="1:9" x14ac:dyDescent="0.2">
      <c r="A585" s="1">
        <v>583</v>
      </c>
      <c r="B585">
        <v>2.7632719690282541</v>
      </c>
      <c r="C585">
        <v>2.8100869152673629</v>
      </c>
      <c r="D585">
        <v>2.8536650426047281</v>
      </c>
      <c r="E585">
        <v>2.8959069766826349</v>
      </c>
      <c r="F585">
        <v>2.9381489107085281</v>
      </c>
      <c r="G585">
        <v>2.9803972674085082</v>
      </c>
      <c r="H585">
        <v>3.0176963603984861</v>
      </c>
      <c r="I585">
        <v>3.0525953599502071</v>
      </c>
    </row>
    <row r="586" spans="1:9" x14ac:dyDescent="0.2">
      <c r="A586" s="1">
        <v>584</v>
      </c>
      <c r="B586">
        <v>2.922445181481276</v>
      </c>
      <c r="C586">
        <v>2.9693117072550219</v>
      </c>
      <c r="D586">
        <v>3.0132091787265791</v>
      </c>
      <c r="E586">
        <v>3.0571066501645938</v>
      </c>
      <c r="F586">
        <v>3.1010040257083671</v>
      </c>
      <c r="G586">
        <v>3.139918699623796</v>
      </c>
      <c r="H586">
        <v>3.1761712848212489</v>
      </c>
      <c r="I586">
        <v>3.2124158336197892</v>
      </c>
    </row>
    <row r="587" spans="1:9" x14ac:dyDescent="0.2">
      <c r="A587" s="1">
        <v>585</v>
      </c>
      <c r="B587">
        <v>3.12269334058043</v>
      </c>
      <c r="C587">
        <v>3.178620773476474</v>
      </c>
      <c r="D587">
        <v>3.2297905754036949</v>
      </c>
      <c r="E587">
        <v>3.280253376736435</v>
      </c>
      <c r="F587">
        <v>3.3307300936042221</v>
      </c>
      <c r="G587">
        <v>3.3774227845207512</v>
      </c>
      <c r="H587">
        <v>3.4200150920831418</v>
      </c>
      <c r="I587">
        <v>3.461662615763109</v>
      </c>
    </row>
    <row r="588" spans="1:9" x14ac:dyDescent="0.2">
      <c r="A588" s="1">
        <v>586</v>
      </c>
      <c r="B588">
        <v>2.7354556319634549</v>
      </c>
      <c r="C588">
        <v>2.7802945980528468</v>
      </c>
      <c r="D588">
        <v>2.821473121973411</v>
      </c>
      <c r="E588">
        <v>2.8619373547689282</v>
      </c>
      <c r="F588">
        <v>2.90239106823166</v>
      </c>
      <c r="G588">
        <v>2.9428500414175081</v>
      </c>
      <c r="H588">
        <v>2.9799417759720899</v>
      </c>
      <c r="I588">
        <v>3.0134047792841101</v>
      </c>
    </row>
    <row r="589" spans="1:9" x14ac:dyDescent="0.2">
      <c r="A589" s="1">
        <v>587</v>
      </c>
      <c r="B589">
        <v>3.061429967312387</v>
      </c>
      <c r="C589">
        <v>3.1105563824729932</v>
      </c>
      <c r="D589">
        <v>3.154968613599924</v>
      </c>
      <c r="E589">
        <v>3.1993866319502859</v>
      </c>
      <c r="F589">
        <v>3.243804650361211</v>
      </c>
      <c r="G589">
        <v>3.285478172175976</v>
      </c>
      <c r="H589">
        <v>3.3227889110930868</v>
      </c>
      <c r="I589">
        <v>3.3594520395709861</v>
      </c>
    </row>
    <row r="590" spans="1:9" x14ac:dyDescent="0.2">
      <c r="A590" s="1">
        <v>588</v>
      </c>
      <c r="B590">
        <v>2.9401592238742889</v>
      </c>
      <c r="C590">
        <v>2.9860053957379669</v>
      </c>
      <c r="D590">
        <v>3.0291003557199918</v>
      </c>
      <c r="E590">
        <v>3.0704625010435498</v>
      </c>
      <c r="F590">
        <v>3.1118304640788721</v>
      </c>
      <c r="G590">
        <v>3.1532050510186518</v>
      </c>
      <c r="H590">
        <v>3.1922680573188211</v>
      </c>
      <c r="I590">
        <v>3.2264397967386169</v>
      </c>
    </row>
    <row r="591" spans="1:9" x14ac:dyDescent="0.2">
      <c r="A591" s="1">
        <v>589</v>
      </c>
      <c r="B591">
        <v>2.9321651167931519</v>
      </c>
      <c r="C591">
        <v>2.9839271763947268</v>
      </c>
      <c r="D591">
        <v>3.033256847159516</v>
      </c>
      <c r="E591">
        <v>3.0799623491901751</v>
      </c>
      <c r="F591">
        <v>3.1266752074905302</v>
      </c>
      <c r="G591">
        <v>3.1733806947933081</v>
      </c>
      <c r="H591">
        <v>3.2146522322849318</v>
      </c>
      <c r="I591">
        <v>3.2531975676590341</v>
      </c>
    </row>
    <row r="592" spans="1:9" x14ac:dyDescent="0.2">
      <c r="A592" s="1">
        <v>590</v>
      </c>
      <c r="B592">
        <v>2.8036603317853408</v>
      </c>
      <c r="C592">
        <v>2.854280478044001</v>
      </c>
      <c r="D592">
        <v>2.9024210385618341</v>
      </c>
      <c r="E592">
        <v>2.9480964703065622</v>
      </c>
      <c r="F592">
        <v>2.9937719019130018</v>
      </c>
      <c r="G592">
        <v>3.0394473336184249</v>
      </c>
      <c r="H592">
        <v>3.0798733945056722</v>
      </c>
      <c r="I592">
        <v>3.1175994799864242</v>
      </c>
    </row>
    <row r="593" spans="1:9" x14ac:dyDescent="0.2">
      <c r="A593" s="1">
        <v>591</v>
      </c>
      <c r="B593">
        <v>2.9095297437207481</v>
      </c>
      <c r="C593">
        <v>2.958816183245665</v>
      </c>
      <c r="D593">
        <v>3.0040461109366432</v>
      </c>
      <c r="E593">
        <v>3.0485198463098722</v>
      </c>
      <c r="F593">
        <v>3.0929877398504559</v>
      </c>
      <c r="G593">
        <v>3.1360934302127261</v>
      </c>
      <c r="H593">
        <v>3.1739452267496548</v>
      </c>
      <c r="I593">
        <v>3.2106751453485431</v>
      </c>
    </row>
    <row r="594" spans="1:9" x14ac:dyDescent="0.2">
      <c r="A594" s="1">
        <v>592</v>
      </c>
      <c r="B594">
        <v>2.823872533903232</v>
      </c>
      <c r="C594">
        <v>2.8760646222217301</v>
      </c>
      <c r="D594">
        <v>2.9234699672407838</v>
      </c>
      <c r="E594">
        <v>2.9708753122616032</v>
      </c>
      <c r="F594">
        <v>3.018280657418928</v>
      </c>
      <c r="G594">
        <v>3.0621155760008678</v>
      </c>
      <c r="H594">
        <v>3.1012574431424489</v>
      </c>
      <c r="I594">
        <v>3.140399747859417</v>
      </c>
    </row>
    <row r="595" spans="1:9" x14ac:dyDescent="0.2">
      <c r="A595" s="1">
        <v>593</v>
      </c>
      <c r="B595">
        <v>2.6240534792148509</v>
      </c>
      <c r="C595">
        <v>2.6707191896456148</v>
      </c>
      <c r="D595">
        <v>2.7146571886081539</v>
      </c>
      <c r="E595">
        <v>2.7567644646892311</v>
      </c>
      <c r="F595">
        <v>2.7988717406671539</v>
      </c>
      <c r="G595">
        <v>2.840979016804575</v>
      </c>
      <c r="H595">
        <v>2.878422965300099</v>
      </c>
      <c r="I595">
        <v>2.9132237754029209</v>
      </c>
    </row>
    <row r="596" spans="1:9" x14ac:dyDescent="0.2">
      <c r="A596" s="1">
        <v>594</v>
      </c>
      <c r="B596">
        <v>2.7318398784082789</v>
      </c>
      <c r="C596">
        <v>2.7838262184389961</v>
      </c>
      <c r="D596">
        <v>2.8337338560471261</v>
      </c>
      <c r="E596">
        <v>2.880647045893284</v>
      </c>
      <c r="F596">
        <v>2.927560235697968</v>
      </c>
      <c r="G596">
        <v>2.9726073393260162</v>
      </c>
      <c r="H596">
        <v>3.014143535964974</v>
      </c>
      <c r="I596">
        <v>3.0528704458927489</v>
      </c>
    </row>
    <row r="597" spans="1:9" x14ac:dyDescent="0.2">
      <c r="A597" s="1">
        <v>595</v>
      </c>
      <c r="B597">
        <v>2.8864742703333159</v>
      </c>
      <c r="C597">
        <v>2.9307103536832741</v>
      </c>
      <c r="D597">
        <v>2.9719429018431081</v>
      </c>
      <c r="E597">
        <v>3.0118578833445109</v>
      </c>
      <c r="F597">
        <v>3.0517728649892502</v>
      </c>
      <c r="G597">
        <v>3.0916870204611948</v>
      </c>
      <c r="H597">
        <v>3.1277398808498429</v>
      </c>
      <c r="I597">
        <v>3.160738642737694</v>
      </c>
    </row>
    <row r="598" spans="1:9" x14ac:dyDescent="0.2">
      <c r="A598" s="1">
        <v>596</v>
      </c>
      <c r="B598">
        <v>2.7004419261201811</v>
      </c>
      <c r="C598">
        <v>2.7498835406901141</v>
      </c>
      <c r="D598">
        <v>2.7967520373086461</v>
      </c>
      <c r="E598">
        <v>2.8413640594567018</v>
      </c>
      <c r="F598">
        <v>2.8859760817994911</v>
      </c>
      <c r="G598">
        <v>2.9305881041117781</v>
      </c>
      <c r="H598">
        <v>2.9697610479694552</v>
      </c>
      <c r="I598">
        <v>3.0065806082222211</v>
      </c>
    </row>
    <row r="599" spans="1:9" x14ac:dyDescent="0.2">
      <c r="A599" s="1">
        <v>597</v>
      </c>
      <c r="B599">
        <v>2.8851866372780202</v>
      </c>
      <c r="C599">
        <v>2.9295991403565682</v>
      </c>
      <c r="D599">
        <v>2.9707123596666549</v>
      </c>
      <c r="E599">
        <v>3.0118305350544401</v>
      </c>
      <c r="F599">
        <v>3.052950077969208</v>
      </c>
      <c r="G599">
        <v>3.0913605974453451</v>
      </c>
      <c r="H599">
        <v>3.1253496970518531</v>
      </c>
      <c r="I599">
        <v>3.159324526021404</v>
      </c>
    </row>
    <row r="600" spans="1:9" x14ac:dyDescent="0.2">
      <c r="A600" s="1">
        <v>598</v>
      </c>
      <c r="B600">
        <v>3.167102470236967</v>
      </c>
      <c r="C600">
        <v>3.2153834882792598</v>
      </c>
      <c r="D600">
        <v>3.2596225647117549</v>
      </c>
      <c r="E600">
        <v>3.3038616409779231</v>
      </c>
      <c r="F600">
        <v>3.34810071737513</v>
      </c>
      <c r="G600">
        <v>3.3900044289689539</v>
      </c>
      <c r="H600">
        <v>3.42661762421741</v>
      </c>
      <c r="I600">
        <v>3.4631438804560459</v>
      </c>
    </row>
    <row r="601" spans="1:9" x14ac:dyDescent="0.2">
      <c r="A601" s="1">
        <v>599</v>
      </c>
      <c r="B601">
        <v>3.2802408457309662</v>
      </c>
      <c r="C601">
        <v>3.3338173035897918</v>
      </c>
      <c r="D601">
        <v>3.3825178221382699</v>
      </c>
      <c r="E601">
        <v>3.4308628411138771</v>
      </c>
      <c r="F601">
        <v>3.4792007739706872</v>
      </c>
      <c r="G601">
        <v>3.5262165650545119</v>
      </c>
      <c r="H601">
        <v>3.5669736720592979</v>
      </c>
      <c r="I601">
        <v>3.6068788262027942</v>
      </c>
    </row>
    <row r="602" spans="1:9" x14ac:dyDescent="0.2">
      <c r="A602" s="1">
        <v>600</v>
      </c>
      <c r="B602">
        <v>3.10525312648033</v>
      </c>
      <c r="C602">
        <v>3.1551152559231119</v>
      </c>
      <c r="D602">
        <v>3.2002601449269381</v>
      </c>
      <c r="E602">
        <v>3.2452580755301059</v>
      </c>
      <c r="F602">
        <v>3.2902430650312482</v>
      </c>
      <c r="G602">
        <v>3.3352415671196209</v>
      </c>
      <c r="H602">
        <v>3.3741033571883152</v>
      </c>
      <c r="I602">
        <v>3.4112686244143169</v>
      </c>
    </row>
    <row r="603" spans="1:9" x14ac:dyDescent="0.2">
      <c r="A603" s="1">
        <v>601</v>
      </c>
      <c r="B603">
        <v>2.6174816358435402</v>
      </c>
      <c r="C603">
        <v>2.667299101007834</v>
      </c>
      <c r="D603">
        <v>2.7143731588667142</v>
      </c>
      <c r="E603">
        <v>2.759326793727944</v>
      </c>
      <c r="F603">
        <v>2.8042867854797899</v>
      </c>
      <c r="G603">
        <v>2.8492406890322921</v>
      </c>
      <c r="H603">
        <v>2.8895324172643821</v>
      </c>
      <c r="I603">
        <v>2.926657652331754</v>
      </c>
    </row>
    <row r="604" spans="1:9" x14ac:dyDescent="0.2">
      <c r="A604" s="1">
        <v>602</v>
      </c>
      <c r="B604">
        <v>2.7859850856538699</v>
      </c>
      <c r="C604">
        <v>2.8343319377408358</v>
      </c>
      <c r="D604">
        <v>2.879541347534682</v>
      </c>
      <c r="E604">
        <v>2.923160422988039</v>
      </c>
      <c r="F604">
        <v>2.9667730872866702</v>
      </c>
      <c r="G604">
        <v>3.0089685992047128</v>
      </c>
      <c r="H604">
        <v>3.046734811597422</v>
      </c>
      <c r="I604">
        <v>3.0827715812815639</v>
      </c>
    </row>
    <row r="605" spans="1:9" x14ac:dyDescent="0.2">
      <c r="A605" s="1">
        <v>603</v>
      </c>
      <c r="B605">
        <v>2.9134680480768331</v>
      </c>
      <c r="C605">
        <v>2.9550805053051659</v>
      </c>
      <c r="D605">
        <v>2.9928047695887319</v>
      </c>
      <c r="E605">
        <v>3.0303476374776199</v>
      </c>
      <c r="F605">
        <v>3.067895335764018</v>
      </c>
      <c r="G605">
        <v>3.1054427823757469</v>
      </c>
      <c r="H605">
        <v>3.138897999359469</v>
      </c>
      <c r="I605">
        <v>3.1699372809508932</v>
      </c>
    </row>
    <row r="606" spans="1:9" x14ac:dyDescent="0.2">
      <c r="A606" s="1">
        <v>604</v>
      </c>
      <c r="B606">
        <v>2.8045135388583731</v>
      </c>
      <c r="C606">
        <v>2.8501546962787412</v>
      </c>
      <c r="D606">
        <v>2.8919937707520469</v>
      </c>
      <c r="E606">
        <v>2.9338328450500941</v>
      </c>
      <c r="F606">
        <v>2.9756776294386862</v>
      </c>
      <c r="G606">
        <v>3.0161982093421491</v>
      </c>
      <c r="H606">
        <v>3.0507443825844591</v>
      </c>
      <c r="I606">
        <v>3.0852759061377868</v>
      </c>
    </row>
    <row r="607" spans="1:9" x14ac:dyDescent="0.2">
      <c r="A607" s="1">
        <v>605</v>
      </c>
      <c r="B607">
        <v>2.931667460315396</v>
      </c>
      <c r="C607">
        <v>2.9849252731517479</v>
      </c>
      <c r="D607">
        <v>3.0353999003535841</v>
      </c>
      <c r="E607">
        <v>3.0834485609477298</v>
      </c>
      <c r="F607">
        <v>3.1315107879544759</v>
      </c>
      <c r="G607">
        <v>3.1777892250081941</v>
      </c>
      <c r="H607">
        <v>3.2198193236667079</v>
      </c>
      <c r="I607">
        <v>3.259466441161361</v>
      </c>
    </row>
    <row r="608" spans="1:9" x14ac:dyDescent="0.2">
      <c r="A608" s="1">
        <v>606</v>
      </c>
      <c r="B608">
        <v>2.6749138369257772</v>
      </c>
      <c r="C608">
        <v>2.7236260752598671</v>
      </c>
      <c r="D608">
        <v>2.7680764980562338</v>
      </c>
      <c r="E608">
        <v>2.812030391375024</v>
      </c>
      <c r="F608">
        <v>2.855984284733835</v>
      </c>
      <c r="G608">
        <v>2.899433470170246</v>
      </c>
      <c r="H608">
        <v>2.9361556064118699</v>
      </c>
      <c r="I608">
        <v>2.9724752603252109</v>
      </c>
    </row>
    <row r="609" spans="1:9" x14ac:dyDescent="0.2">
      <c r="A609" s="1">
        <v>607</v>
      </c>
      <c r="B609">
        <v>2.7947449792214449</v>
      </c>
      <c r="C609">
        <v>2.8422660279084528</v>
      </c>
      <c r="D609">
        <v>2.8852490235115971</v>
      </c>
      <c r="E609">
        <v>2.9281320683723471</v>
      </c>
      <c r="F609">
        <v>2.971009987533515</v>
      </c>
      <c r="G609">
        <v>3.0117161798499001</v>
      </c>
      <c r="H609">
        <v>3.0476546655781682</v>
      </c>
      <c r="I609">
        <v>3.0830707422619361</v>
      </c>
    </row>
    <row r="610" spans="1:9" x14ac:dyDescent="0.2">
      <c r="A610" s="1">
        <v>608</v>
      </c>
      <c r="B610">
        <v>2.626399763732961</v>
      </c>
      <c r="C610">
        <v>2.6771646558489701</v>
      </c>
      <c r="D610">
        <v>2.7245928390470908</v>
      </c>
      <c r="E610">
        <v>2.770403037008804</v>
      </c>
      <c r="F610">
        <v>2.8162132349809399</v>
      </c>
      <c r="G610">
        <v>2.8605034215095029</v>
      </c>
      <c r="H610">
        <v>2.8997072878925669</v>
      </c>
      <c r="I610">
        <v>2.9375184108735208</v>
      </c>
    </row>
    <row r="611" spans="1:9" x14ac:dyDescent="0.2">
      <c r="A611" s="1">
        <v>609</v>
      </c>
      <c r="B611">
        <v>2.8912964761837432</v>
      </c>
      <c r="C611">
        <v>2.9366426470572198</v>
      </c>
      <c r="D611">
        <v>2.978498671397976</v>
      </c>
      <c r="E611">
        <v>3.0203546956773359</v>
      </c>
      <c r="F611">
        <v>3.0622152751638509</v>
      </c>
      <c r="G611">
        <v>3.1008015912226421</v>
      </c>
      <c r="H611">
        <v>3.135403150237515</v>
      </c>
      <c r="I611">
        <v>3.1699830361220069</v>
      </c>
    </row>
    <row r="612" spans="1:9" x14ac:dyDescent="0.2">
      <c r="A612" s="1">
        <v>610</v>
      </c>
      <c r="B612">
        <v>2.76825277232096</v>
      </c>
      <c r="C612">
        <v>2.8136706700703051</v>
      </c>
      <c r="D612">
        <v>2.8548044817893978</v>
      </c>
      <c r="E612">
        <v>2.8957858348366412</v>
      </c>
      <c r="F612">
        <v>2.9367671878725301</v>
      </c>
      <c r="G612">
        <v>2.9777485409654871</v>
      </c>
      <c r="H612">
        <v>3.0123264029618881</v>
      </c>
      <c r="I612">
        <v>3.0461753416134889</v>
      </c>
    </row>
    <row r="613" spans="1:9" x14ac:dyDescent="0.2">
      <c r="A613" s="1">
        <v>611</v>
      </c>
      <c r="B613">
        <v>2.9035741893046789</v>
      </c>
      <c r="C613">
        <v>2.955561772655714</v>
      </c>
      <c r="D613">
        <v>3.003323997027652</v>
      </c>
      <c r="E613">
        <v>3.050229062485053</v>
      </c>
      <c r="F613">
        <v>3.0971341278956559</v>
      </c>
      <c r="G613">
        <v>3.1410850416510741</v>
      </c>
      <c r="H613">
        <v>3.1808060136277212</v>
      </c>
      <c r="I613">
        <v>3.2195203201357221</v>
      </c>
    </row>
    <row r="614" spans="1:9" x14ac:dyDescent="0.2">
      <c r="A614" s="1">
        <v>612</v>
      </c>
      <c r="B614">
        <v>2.691511496103582</v>
      </c>
      <c r="C614">
        <v>2.7418564484069998</v>
      </c>
      <c r="D614">
        <v>2.7875895541004811</v>
      </c>
      <c r="E614">
        <v>2.8330166735600959</v>
      </c>
      <c r="F614">
        <v>2.8784437930174742</v>
      </c>
      <c r="G614">
        <v>2.922190701351985</v>
      </c>
      <c r="H614">
        <v>2.959976752335912</v>
      </c>
      <c r="I614">
        <v>2.9975000370205631</v>
      </c>
    </row>
    <row r="615" spans="1:9" x14ac:dyDescent="0.2">
      <c r="A615" s="1">
        <v>613</v>
      </c>
      <c r="B615">
        <v>2.8238909113781259</v>
      </c>
      <c r="C615">
        <v>2.872126807267521</v>
      </c>
      <c r="D615">
        <v>2.9163773919453799</v>
      </c>
      <c r="E615">
        <v>2.960627976678512</v>
      </c>
      <c r="F615">
        <v>3.0048860174797549</v>
      </c>
      <c r="G615">
        <v>3.0453072547733639</v>
      </c>
      <c r="H615">
        <v>3.0818656839594252</v>
      </c>
      <c r="I615">
        <v>3.118409472954164</v>
      </c>
    </row>
    <row r="616" spans="1:9" x14ac:dyDescent="0.2">
      <c r="A616" s="1">
        <v>614</v>
      </c>
      <c r="B616">
        <v>2.9987928690797241</v>
      </c>
      <c r="C616">
        <v>3.049166588606822</v>
      </c>
      <c r="D616">
        <v>3.095497136099965</v>
      </c>
      <c r="E616">
        <v>3.1418155803751642</v>
      </c>
      <c r="F616">
        <v>3.1881400642351658</v>
      </c>
      <c r="G616">
        <v>3.2301949070764451</v>
      </c>
      <c r="H616">
        <v>3.2684417240662742</v>
      </c>
      <c r="I616">
        <v>3.306688452406036</v>
      </c>
    </row>
    <row r="617" spans="1:9" x14ac:dyDescent="0.2">
      <c r="A617" s="1">
        <v>615</v>
      </c>
      <c r="B617">
        <v>2.91246291708311</v>
      </c>
      <c r="C617">
        <v>2.958996482527438</v>
      </c>
      <c r="D617">
        <v>3.0013861474453951</v>
      </c>
      <c r="E617">
        <v>3.0433741867772182</v>
      </c>
      <c r="F617">
        <v>3.0853622260311511</v>
      </c>
      <c r="G617">
        <v>3.127350265307737</v>
      </c>
      <c r="H617">
        <v>3.1636778587509289</v>
      </c>
      <c r="I617">
        <v>3.198375363638597</v>
      </c>
    </row>
    <row r="618" spans="1:9" x14ac:dyDescent="0.2">
      <c r="A618" s="1">
        <v>616</v>
      </c>
      <c r="B618">
        <v>3.1198020205870232</v>
      </c>
      <c r="C618">
        <v>3.1781465605108008</v>
      </c>
      <c r="D618">
        <v>3.231404719558161</v>
      </c>
      <c r="E618">
        <v>3.2846620863182969</v>
      </c>
      <c r="F618">
        <v>3.336405246724865</v>
      </c>
      <c r="G618">
        <v>3.3841657037905239</v>
      </c>
      <c r="H618">
        <v>3.428102569485052</v>
      </c>
      <c r="I618">
        <v>3.472029550674931</v>
      </c>
    </row>
    <row r="619" spans="1:9" x14ac:dyDescent="0.2">
      <c r="A619" s="1">
        <v>617</v>
      </c>
      <c r="B619">
        <v>2.979946525602736</v>
      </c>
      <c r="C619">
        <v>3.0276080153195561</v>
      </c>
      <c r="D619">
        <v>3.071830215827104</v>
      </c>
      <c r="E619">
        <v>3.1148360006775309</v>
      </c>
      <c r="F619">
        <v>3.1578417855762222</v>
      </c>
      <c r="G619">
        <v>3.2008475703986701</v>
      </c>
      <c r="H619">
        <v>3.2399234495417431</v>
      </c>
      <c r="I619">
        <v>3.27549080739464</v>
      </c>
    </row>
    <row r="620" spans="1:9" x14ac:dyDescent="0.2">
      <c r="A620" s="1">
        <v>618</v>
      </c>
      <c r="B620">
        <v>2.668200121877339</v>
      </c>
      <c r="C620">
        <v>2.7173394983516181</v>
      </c>
      <c r="D620">
        <v>2.7621450607626081</v>
      </c>
      <c r="E620">
        <v>2.8064843684250969</v>
      </c>
      <c r="F620">
        <v>2.8508236759922938</v>
      </c>
      <c r="G620">
        <v>2.894593315366107</v>
      </c>
      <c r="H620">
        <v>2.9315407538782141</v>
      </c>
      <c r="I620">
        <v>2.968152033535937</v>
      </c>
    </row>
    <row r="621" spans="1:9" x14ac:dyDescent="0.2">
      <c r="A621" s="1">
        <v>619</v>
      </c>
      <c r="B621">
        <v>3.009706788824166</v>
      </c>
      <c r="C621">
        <v>3.060156512767537</v>
      </c>
      <c r="D621">
        <v>3.106029790367872</v>
      </c>
      <c r="E621">
        <v>3.1519030680318729</v>
      </c>
      <c r="F621">
        <v>3.197782370967396</v>
      </c>
      <c r="G621">
        <v>3.2394959603419791</v>
      </c>
      <c r="H621">
        <v>3.2775508078118101</v>
      </c>
      <c r="I621">
        <v>3.31542756606679</v>
      </c>
    </row>
    <row r="622" spans="1:9" x14ac:dyDescent="0.2">
      <c r="A622" s="1">
        <v>620</v>
      </c>
      <c r="B622">
        <v>2.939275384384433</v>
      </c>
      <c r="C622">
        <v>2.99213518837005</v>
      </c>
      <c r="D622">
        <v>3.039838303797203</v>
      </c>
      <c r="E622">
        <v>3.0875346173257769</v>
      </c>
      <c r="F622">
        <v>3.135230930920152</v>
      </c>
      <c r="G622">
        <v>3.1805042921691129</v>
      </c>
      <c r="H622">
        <v>3.2199642195678662</v>
      </c>
      <c r="I622">
        <v>3.259345077444888</v>
      </c>
    </row>
    <row r="623" spans="1:9" x14ac:dyDescent="0.2">
      <c r="A623" s="1">
        <v>621</v>
      </c>
      <c r="B623">
        <v>2.8631072289614021</v>
      </c>
      <c r="C623">
        <v>2.9134353514993201</v>
      </c>
      <c r="D623">
        <v>2.9619451398550951</v>
      </c>
      <c r="E623">
        <v>3.0073634280547119</v>
      </c>
      <c r="F623">
        <v>3.0527690073123939</v>
      </c>
      <c r="G623">
        <v>3.0981809410041539</v>
      </c>
      <c r="H623">
        <v>3.139958831321243</v>
      </c>
      <c r="I623">
        <v>3.1774739230609361</v>
      </c>
    </row>
    <row r="624" spans="1:9" x14ac:dyDescent="0.2">
      <c r="A624" s="1">
        <v>622</v>
      </c>
      <c r="B624">
        <v>2.9955364138391469</v>
      </c>
      <c r="C624">
        <v>3.0435792312096348</v>
      </c>
      <c r="D624">
        <v>3.0878367551501751</v>
      </c>
      <c r="E624">
        <v>3.1311821593740778</v>
      </c>
      <c r="F624">
        <v>3.1745210856428079</v>
      </c>
      <c r="G624">
        <v>3.2176332895557271</v>
      </c>
      <c r="H624">
        <v>3.2549412882914299</v>
      </c>
      <c r="I624">
        <v>3.2907483151522761</v>
      </c>
    </row>
    <row r="625" spans="1:9" x14ac:dyDescent="0.2">
      <c r="A625" s="1">
        <v>623</v>
      </c>
      <c r="B625">
        <v>2.94587798128856</v>
      </c>
      <c r="C625">
        <v>3.0008026002100778</v>
      </c>
      <c r="D625">
        <v>3.052641077217829</v>
      </c>
      <c r="E625">
        <v>3.1022073993267969</v>
      </c>
      <c r="F625">
        <v>3.1517671351727801</v>
      </c>
      <c r="G625">
        <v>3.1999946227810452</v>
      </c>
      <c r="H625">
        <v>3.2431035670162229</v>
      </c>
      <c r="I625">
        <v>3.2839930763302778</v>
      </c>
    </row>
    <row r="626" spans="1:9" x14ac:dyDescent="0.2">
      <c r="A626" s="1">
        <v>624</v>
      </c>
      <c r="B626">
        <v>3.002096789993153</v>
      </c>
      <c r="C626">
        <v>3.0531203809289842</v>
      </c>
      <c r="D626">
        <v>3.0996599739798838</v>
      </c>
      <c r="E626">
        <v>3.1461995670551151</v>
      </c>
      <c r="F626">
        <v>3.1927391600070831</v>
      </c>
      <c r="G626">
        <v>3.2365972509224412</v>
      </c>
      <c r="H626">
        <v>3.2750603497543218</v>
      </c>
      <c r="I626">
        <v>3.3135099904688539</v>
      </c>
    </row>
    <row r="627" spans="1:9" x14ac:dyDescent="0.2">
      <c r="A627" s="1">
        <v>625</v>
      </c>
      <c r="B627">
        <v>2.8637653132023422</v>
      </c>
      <c r="C627">
        <v>2.917238732247025</v>
      </c>
      <c r="D627">
        <v>2.9678598135574812</v>
      </c>
      <c r="E627">
        <v>3.0161145922167218</v>
      </c>
      <c r="F627">
        <v>3.064369370858425</v>
      </c>
      <c r="G627">
        <v>3.1121295243318521</v>
      </c>
      <c r="H627">
        <v>3.154133278510749</v>
      </c>
      <c r="I627">
        <v>3.1939838667998992</v>
      </c>
    </row>
    <row r="628" spans="1:9" x14ac:dyDescent="0.2">
      <c r="A628" s="1">
        <v>626</v>
      </c>
      <c r="B628">
        <v>3.0015362692412921</v>
      </c>
      <c r="C628">
        <v>3.0479590530109681</v>
      </c>
      <c r="D628">
        <v>3.0917338958473781</v>
      </c>
      <c r="E628">
        <v>3.1355087385701359</v>
      </c>
      <c r="F628">
        <v>3.179287829695542</v>
      </c>
      <c r="G628">
        <v>3.218436617667106</v>
      </c>
      <c r="H628">
        <v>3.2546235891442059</v>
      </c>
      <c r="I628">
        <v>3.2907975044038822</v>
      </c>
    </row>
    <row r="629" spans="1:9" x14ac:dyDescent="0.2">
      <c r="A629" s="1">
        <v>627</v>
      </c>
      <c r="B629">
        <v>2.767402319611032</v>
      </c>
      <c r="C629">
        <v>2.816768680709453</v>
      </c>
      <c r="D629">
        <v>2.861697847554324</v>
      </c>
      <c r="E629">
        <v>2.906627014390994</v>
      </c>
      <c r="F629">
        <v>2.9515561810746789</v>
      </c>
      <c r="G629">
        <v>2.9945525691138699</v>
      </c>
      <c r="H629">
        <v>3.031645457196555</v>
      </c>
      <c r="I629">
        <v>3.0687513286217891</v>
      </c>
    </row>
    <row r="630" spans="1:9" x14ac:dyDescent="0.2">
      <c r="A630" s="1">
        <v>628</v>
      </c>
      <c r="B630">
        <v>2.8789255547091752</v>
      </c>
      <c r="C630">
        <v>2.9247713979868801</v>
      </c>
      <c r="D630">
        <v>2.9672742721562502</v>
      </c>
      <c r="E630">
        <v>3.0086447307825011</v>
      </c>
      <c r="F630">
        <v>3.050004053613026</v>
      </c>
      <c r="G630">
        <v>3.0913675590246501</v>
      </c>
      <c r="H630">
        <v>3.1274428702561869</v>
      </c>
      <c r="I630">
        <v>3.1616219500449949</v>
      </c>
    </row>
    <row r="631" spans="1:9" x14ac:dyDescent="0.2">
      <c r="A631" s="1">
        <v>629</v>
      </c>
      <c r="B631">
        <v>2.946619907315029</v>
      </c>
      <c r="C631">
        <v>3.0000553269621029</v>
      </c>
      <c r="D631">
        <v>3.0521916653528578</v>
      </c>
      <c r="E631">
        <v>3.100400406628034</v>
      </c>
      <c r="F631">
        <v>3.148623068218567</v>
      </c>
      <c r="G631">
        <v>3.1968386567229592</v>
      </c>
      <c r="H631">
        <v>3.2404842949235819</v>
      </c>
      <c r="I631">
        <v>3.2802678275767549</v>
      </c>
    </row>
    <row r="632" spans="1:9" x14ac:dyDescent="0.2">
      <c r="A632" s="1">
        <v>630</v>
      </c>
      <c r="B632">
        <v>2.8249576626193118</v>
      </c>
      <c r="C632">
        <v>2.8686613428981542</v>
      </c>
      <c r="D632">
        <v>2.9098770319315701</v>
      </c>
      <c r="E632">
        <v>2.94931553038119</v>
      </c>
      <c r="F632">
        <v>2.9887540287560208</v>
      </c>
      <c r="G632">
        <v>3.028192527149197</v>
      </c>
      <c r="H632">
        <v>3.066021602241602</v>
      </c>
      <c r="I632">
        <v>3.0986356533817792</v>
      </c>
    </row>
    <row r="633" spans="1:9" x14ac:dyDescent="0.2">
      <c r="A633" s="1">
        <v>631</v>
      </c>
      <c r="B633">
        <v>3.131767806751395</v>
      </c>
      <c r="C633">
        <v>3.183911198626042</v>
      </c>
      <c r="D633">
        <v>3.2317695242781719</v>
      </c>
      <c r="E633">
        <v>3.2796394765426169</v>
      </c>
      <c r="F633">
        <v>3.327282426512483</v>
      </c>
      <c r="G633">
        <v>3.3704996773202218</v>
      </c>
      <c r="H633">
        <v>3.4100249916986982</v>
      </c>
      <c r="I633">
        <v>3.449511618298192</v>
      </c>
    </row>
    <row r="634" spans="1:9" x14ac:dyDescent="0.2">
      <c r="A634" s="1">
        <v>632</v>
      </c>
      <c r="B634">
        <v>3.0567863976399612</v>
      </c>
      <c r="C634">
        <v>3.1051693683900221</v>
      </c>
      <c r="D634">
        <v>3.1499649490296302</v>
      </c>
      <c r="E634">
        <v>3.194760529528776</v>
      </c>
      <c r="F634">
        <v>3.23955611013684</v>
      </c>
      <c r="G634">
        <v>3.2824635896891419</v>
      </c>
      <c r="H634">
        <v>3.3194733979819082</v>
      </c>
      <c r="I634">
        <v>3.3564829716924902</v>
      </c>
    </row>
    <row r="635" spans="1:9" x14ac:dyDescent="0.2">
      <c r="A635" s="1">
        <v>633</v>
      </c>
      <c r="B635">
        <v>2.996851551724502</v>
      </c>
      <c r="C635">
        <v>3.0492625173172381</v>
      </c>
      <c r="D635">
        <v>3.0972904361171461</v>
      </c>
      <c r="E635">
        <v>3.1453305754986962</v>
      </c>
      <c r="F635">
        <v>3.1933579298550159</v>
      </c>
      <c r="G635">
        <v>3.23792312506313</v>
      </c>
      <c r="H635">
        <v>3.277575705834145</v>
      </c>
      <c r="I635">
        <v>3.317228285204294</v>
      </c>
    </row>
    <row r="636" spans="1:9" x14ac:dyDescent="0.2">
      <c r="A636" s="1">
        <v>634</v>
      </c>
      <c r="B636">
        <v>2.8651552188855312</v>
      </c>
      <c r="C636">
        <v>2.9201583560147268</v>
      </c>
      <c r="D636">
        <v>2.9718149724010501</v>
      </c>
      <c r="E636">
        <v>3.0214400877588541</v>
      </c>
      <c r="F636">
        <v>3.071072061212861</v>
      </c>
      <c r="G636">
        <v>3.119209235282733</v>
      </c>
      <c r="H636">
        <v>3.1620100203405839</v>
      </c>
      <c r="I636">
        <v>3.2029851279210031</v>
      </c>
    </row>
    <row r="637" spans="1:9" x14ac:dyDescent="0.2">
      <c r="A637" s="1">
        <v>635</v>
      </c>
      <c r="B637">
        <v>3.0437304219021208</v>
      </c>
      <c r="C637">
        <v>3.094275869146522</v>
      </c>
      <c r="D637">
        <v>3.1411456281892081</v>
      </c>
      <c r="E637">
        <v>3.1880207352657228</v>
      </c>
      <c r="F637">
        <v>3.2348957470815249</v>
      </c>
      <c r="G637">
        <v>3.2769134684567822</v>
      </c>
      <c r="H637">
        <v>3.3156501030757299</v>
      </c>
      <c r="I637">
        <v>3.354375667207822</v>
      </c>
    </row>
    <row r="638" spans="1:9" x14ac:dyDescent="0.2">
      <c r="A638" s="1">
        <v>636</v>
      </c>
      <c r="B638">
        <v>3.0286686928856499</v>
      </c>
      <c r="C638">
        <v>3.078013120018452</v>
      </c>
      <c r="D638">
        <v>3.1227557949899341</v>
      </c>
      <c r="E638">
        <v>3.1674873965129842</v>
      </c>
      <c r="F638">
        <v>3.2122245347094198</v>
      </c>
      <c r="G638">
        <v>3.256085292628756</v>
      </c>
      <c r="H638">
        <v>3.293387214455735</v>
      </c>
      <c r="I638">
        <v>3.3303442012410969</v>
      </c>
    </row>
    <row r="639" spans="1:9" x14ac:dyDescent="0.2">
      <c r="A639" s="1">
        <v>637</v>
      </c>
      <c r="B639">
        <v>2.9775263746127578</v>
      </c>
      <c r="C639">
        <v>3.028032458267794</v>
      </c>
      <c r="D639">
        <v>3.0746143273989461</v>
      </c>
      <c r="E639">
        <v>3.121196196624858</v>
      </c>
      <c r="F639">
        <v>3.167778065763629</v>
      </c>
      <c r="G639">
        <v>3.21089984374757</v>
      </c>
      <c r="H639">
        <v>3.249362432258287</v>
      </c>
      <c r="I639">
        <v>3.287822929147906</v>
      </c>
    </row>
    <row r="640" spans="1:9" x14ac:dyDescent="0.2">
      <c r="A640" s="1">
        <v>638</v>
      </c>
      <c r="B640">
        <v>3.0026508190485068</v>
      </c>
      <c r="C640">
        <v>3.0546070724765122</v>
      </c>
      <c r="D640">
        <v>3.1030637140192789</v>
      </c>
      <c r="E640">
        <v>3.1515203556798941</v>
      </c>
      <c r="F640">
        <v>3.199889740067436</v>
      </c>
      <c r="G640">
        <v>3.24239187459419</v>
      </c>
      <c r="H640">
        <v>3.2824003947822309</v>
      </c>
      <c r="I640">
        <v>3.3224089023148791</v>
      </c>
    </row>
    <row r="641" spans="1:9" x14ac:dyDescent="0.2">
      <c r="A641" s="1">
        <v>639</v>
      </c>
      <c r="B641">
        <v>2.9526428161224381</v>
      </c>
      <c r="C641">
        <v>3.0009459752454708</v>
      </c>
      <c r="D641">
        <v>3.045083457917396</v>
      </c>
      <c r="E641">
        <v>3.0892209405431101</v>
      </c>
      <c r="F641">
        <v>3.13335842314532</v>
      </c>
      <c r="G641">
        <v>3.1761661143380331</v>
      </c>
      <c r="H641">
        <v>3.2126386576088342</v>
      </c>
      <c r="I641">
        <v>3.249111200846361</v>
      </c>
    </row>
    <row r="642" spans="1:9" x14ac:dyDescent="0.2">
      <c r="A642" s="1">
        <v>640</v>
      </c>
      <c r="B642">
        <v>3.0179180132665091</v>
      </c>
      <c r="C642">
        <v>3.0646190730089979</v>
      </c>
      <c r="D642">
        <v>3.1078606686912149</v>
      </c>
      <c r="E642">
        <v>3.1511022642875912</v>
      </c>
      <c r="F642">
        <v>3.1943438599310161</v>
      </c>
      <c r="G642">
        <v>3.235417537601168</v>
      </c>
      <c r="H642">
        <v>3.2711332570140361</v>
      </c>
      <c r="I642">
        <v>3.3068489764835269</v>
      </c>
    </row>
    <row r="643" spans="1:9" x14ac:dyDescent="0.2">
      <c r="A643" s="1">
        <v>641</v>
      </c>
      <c r="B643">
        <v>3.0133377936390331</v>
      </c>
      <c r="C643">
        <v>3.0660674069407028</v>
      </c>
      <c r="D643">
        <v>3.114288271275532</v>
      </c>
      <c r="E643">
        <v>3.161868498885005</v>
      </c>
      <c r="F643">
        <v>3.2094425201674861</v>
      </c>
      <c r="G643">
        <v>3.2552904263984441</v>
      </c>
      <c r="H643">
        <v>3.2954079216581298</v>
      </c>
      <c r="I643">
        <v>3.3346752928725309</v>
      </c>
    </row>
    <row r="644" spans="1:9" x14ac:dyDescent="0.2">
      <c r="A644" s="1">
        <v>642</v>
      </c>
      <c r="B644">
        <v>3.1316474984751319</v>
      </c>
      <c r="C644">
        <v>3.1875867854518489</v>
      </c>
      <c r="D644">
        <v>3.2391178149883868</v>
      </c>
      <c r="E644">
        <v>3.2895993088436519</v>
      </c>
      <c r="F644">
        <v>3.34007936279485</v>
      </c>
      <c r="G644">
        <v>3.3878707813911739</v>
      </c>
      <c r="H644">
        <v>3.4306656352882219</v>
      </c>
      <c r="I644">
        <v>3.4723405301638399</v>
      </c>
    </row>
    <row r="645" spans="1:9" x14ac:dyDescent="0.2">
      <c r="A645" s="1">
        <v>643</v>
      </c>
      <c r="B645">
        <v>3.2685042412732832</v>
      </c>
      <c r="C645">
        <v>3.3170895115181871</v>
      </c>
      <c r="D645">
        <v>3.3632358418592272</v>
      </c>
      <c r="E645">
        <v>3.4093874742094821</v>
      </c>
      <c r="F645">
        <v>3.4555379800317461</v>
      </c>
      <c r="G645">
        <v>3.4970480595327089</v>
      </c>
      <c r="H645">
        <v>3.5351907991525029</v>
      </c>
      <c r="I645">
        <v>3.5733267475760062</v>
      </c>
    </row>
    <row r="646" spans="1:9" x14ac:dyDescent="0.2">
      <c r="A646" s="1">
        <v>644</v>
      </c>
      <c r="B646">
        <v>2.934246601320273</v>
      </c>
      <c r="C646">
        <v>2.9829217645061652</v>
      </c>
      <c r="D646">
        <v>3.0284613117239192</v>
      </c>
      <c r="E646">
        <v>3.0723817515156631</v>
      </c>
      <c r="F646">
        <v>3.1163021912981659</v>
      </c>
      <c r="G646">
        <v>3.1602226311123358</v>
      </c>
      <c r="H646">
        <v>3.2009195681217979</v>
      </c>
      <c r="I646">
        <v>3.237202598531614</v>
      </c>
    </row>
    <row r="647" spans="1:9" x14ac:dyDescent="0.2">
      <c r="A647" s="1">
        <v>645</v>
      </c>
      <c r="B647">
        <v>2.905558112186776</v>
      </c>
      <c r="C647">
        <v>2.951024145702644</v>
      </c>
      <c r="D647">
        <v>2.9921076134139639</v>
      </c>
      <c r="E647">
        <v>3.033123177328978</v>
      </c>
      <c r="F647">
        <v>3.0741438012635349</v>
      </c>
      <c r="G647">
        <v>3.1151644252786932</v>
      </c>
      <c r="H647">
        <v>3.1501215720391231</v>
      </c>
      <c r="I647">
        <v>3.1840130734403091</v>
      </c>
    </row>
    <row r="648" spans="1:9" x14ac:dyDescent="0.2">
      <c r="A648" s="1">
        <v>646</v>
      </c>
      <c r="B648">
        <v>2.8401214836652189</v>
      </c>
      <c r="C648">
        <v>2.8936052039139879</v>
      </c>
      <c r="D648">
        <v>2.9432165581647181</v>
      </c>
      <c r="E648">
        <v>2.991481731299372</v>
      </c>
      <c r="F648">
        <v>3.0397410152790059</v>
      </c>
      <c r="G648">
        <v>3.0857197740445419</v>
      </c>
      <c r="H648">
        <v>3.1268125793968919</v>
      </c>
      <c r="I648">
        <v>3.166631381949077</v>
      </c>
    </row>
    <row r="649" spans="1:9" x14ac:dyDescent="0.2">
      <c r="A649" s="1">
        <v>647</v>
      </c>
      <c r="B649">
        <v>2.594617345219933</v>
      </c>
      <c r="C649">
        <v>2.643657565321258</v>
      </c>
      <c r="D649">
        <v>2.6899290056691001</v>
      </c>
      <c r="E649">
        <v>2.7341729884530199</v>
      </c>
      <c r="F649">
        <v>2.7784228255630579</v>
      </c>
      <c r="G649">
        <v>2.8226726626655378</v>
      </c>
      <c r="H649">
        <v>2.861216961055606</v>
      </c>
      <c r="I649">
        <v>2.897773356638023</v>
      </c>
    </row>
    <row r="650" spans="1:9" x14ac:dyDescent="0.2">
      <c r="A650" s="1">
        <v>648</v>
      </c>
      <c r="B650">
        <v>2.8595853672683602</v>
      </c>
      <c r="C650">
        <v>2.9038559937398771</v>
      </c>
      <c r="D650">
        <v>2.9440968356105728</v>
      </c>
      <c r="E650">
        <v>2.9840429860465241</v>
      </c>
      <c r="F650">
        <v>3.023989136492145</v>
      </c>
      <c r="G650">
        <v>3.0629473135847669</v>
      </c>
      <c r="H650">
        <v>3.097023365012781</v>
      </c>
      <c r="I650">
        <v>3.13003474007879</v>
      </c>
    </row>
    <row r="651" spans="1:9" x14ac:dyDescent="0.2">
      <c r="A651" s="1">
        <v>649</v>
      </c>
      <c r="B651">
        <v>3.073449526974307</v>
      </c>
      <c r="C651">
        <v>3.1253298122900901</v>
      </c>
      <c r="D651">
        <v>3.174118821059043</v>
      </c>
      <c r="E651">
        <v>3.2229076139894679</v>
      </c>
      <c r="F651">
        <v>3.2701461303995401</v>
      </c>
      <c r="G651">
        <v>3.3128203188737131</v>
      </c>
      <c r="H651">
        <v>3.353076346891922</v>
      </c>
      <c r="I651">
        <v>3.3933335247869501</v>
      </c>
    </row>
    <row r="652" spans="1:9" x14ac:dyDescent="0.2">
      <c r="A652" s="1">
        <v>650</v>
      </c>
      <c r="B652">
        <v>3.1294625601380939</v>
      </c>
      <c r="C652">
        <v>3.1798736905394982</v>
      </c>
      <c r="D652">
        <v>3.2264573066300168</v>
      </c>
      <c r="E652">
        <v>3.2730468988611698</v>
      </c>
      <c r="F652">
        <v>3.3196245390660111</v>
      </c>
      <c r="G652">
        <v>3.3631793775688741</v>
      </c>
      <c r="H652">
        <v>3.401661313075075</v>
      </c>
      <c r="I652">
        <v>3.4401432555875848</v>
      </c>
    </row>
    <row r="653" spans="1:9" x14ac:dyDescent="0.2">
      <c r="A653" s="1">
        <v>651</v>
      </c>
      <c r="B653">
        <v>2.8869883808658119</v>
      </c>
      <c r="C653">
        <v>2.9416181986996</v>
      </c>
      <c r="D653">
        <v>2.9932646120173221</v>
      </c>
      <c r="E653">
        <v>3.042552961523981</v>
      </c>
      <c r="F653">
        <v>3.0918480542139921</v>
      </c>
      <c r="G653">
        <v>3.1409371474742032</v>
      </c>
      <c r="H653">
        <v>3.1836455778214821</v>
      </c>
      <c r="I653">
        <v>3.224329301087657</v>
      </c>
    </row>
    <row r="654" spans="1:9" x14ac:dyDescent="0.2">
      <c r="A654" s="1">
        <v>652</v>
      </c>
      <c r="B654">
        <v>3.3114716635782502</v>
      </c>
      <c r="C654">
        <v>3.3601761540344381</v>
      </c>
      <c r="D654">
        <v>3.4054695027122528</v>
      </c>
      <c r="E654">
        <v>3.4507628513911359</v>
      </c>
      <c r="F654">
        <v>3.4960562000165338</v>
      </c>
      <c r="G654">
        <v>3.5378353925352379</v>
      </c>
      <c r="H654">
        <v>3.575273092029454</v>
      </c>
      <c r="I654">
        <v>3.612698513997902</v>
      </c>
    </row>
    <row r="655" spans="1:9" x14ac:dyDescent="0.2">
      <c r="A655" s="1">
        <v>653</v>
      </c>
      <c r="B655">
        <v>2.9301658686831988</v>
      </c>
      <c r="C655">
        <v>2.9710447269661211</v>
      </c>
      <c r="D655">
        <v>3.008983665581336</v>
      </c>
      <c r="E655">
        <v>3.0469226042559892</v>
      </c>
      <c r="F655">
        <v>3.0848667035181769</v>
      </c>
      <c r="G655">
        <v>3.122496768133789</v>
      </c>
      <c r="H655">
        <v>3.1567546614408641</v>
      </c>
      <c r="I655">
        <v>3.1883867718832808</v>
      </c>
    </row>
    <row r="656" spans="1:9" x14ac:dyDescent="0.2">
      <c r="A656" s="1">
        <v>654</v>
      </c>
      <c r="B656">
        <v>3.093339189652518</v>
      </c>
      <c r="C656">
        <v>3.1440228013773601</v>
      </c>
      <c r="D656">
        <v>3.1900988298246622</v>
      </c>
      <c r="E656">
        <v>3.2358315274989491</v>
      </c>
      <c r="F656">
        <v>3.2815694518102241</v>
      </c>
      <c r="G656">
        <v>3.3254397985515038</v>
      </c>
      <c r="H656">
        <v>3.3641384860693391</v>
      </c>
      <c r="I656">
        <v>3.4018696575802729</v>
      </c>
    </row>
    <row r="657" spans="1:9" x14ac:dyDescent="0.2">
      <c r="A657" s="1">
        <v>655</v>
      </c>
      <c r="B657">
        <v>2.802897340631</v>
      </c>
      <c r="C657">
        <v>2.854047029254104</v>
      </c>
      <c r="D657">
        <v>2.9010350489854688</v>
      </c>
      <c r="E657">
        <v>2.9471968301205949</v>
      </c>
      <c r="F657">
        <v>2.9933524918831731</v>
      </c>
      <c r="G657">
        <v>3.0392676611590401</v>
      </c>
      <c r="H657">
        <v>3.0780808798050581</v>
      </c>
      <c r="I657">
        <v>3.116196221801959</v>
      </c>
    </row>
    <row r="658" spans="1:9" x14ac:dyDescent="0.2">
      <c r="A658" s="1">
        <v>656</v>
      </c>
      <c r="B658">
        <v>2.8399487709272901</v>
      </c>
      <c r="C658">
        <v>2.888413248697669</v>
      </c>
      <c r="D658">
        <v>2.9328609771849581</v>
      </c>
      <c r="E658">
        <v>2.9765867750130548</v>
      </c>
      <c r="F658">
        <v>3.0203125730297948</v>
      </c>
      <c r="G658">
        <v>3.0629854200697642</v>
      </c>
      <c r="H658">
        <v>3.1001017332171812</v>
      </c>
      <c r="I658">
        <v>3.1362248681519969</v>
      </c>
    </row>
    <row r="659" spans="1:9" x14ac:dyDescent="0.2">
      <c r="A659" s="1">
        <v>657</v>
      </c>
      <c r="B659">
        <v>2.867270904189454</v>
      </c>
      <c r="C659">
        <v>2.916892137556661</v>
      </c>
      <c r="D659">
        <v>2.9617407342449229</v>
      </c>
      <c r="E659">
        <v>3.0065934771304019</v>
      </c>
      <c r="F659">
        <v>3.0514441469404749</v>
      </c>
      <c r="G659">
        <v>3.0940690223606828</v>
      </c>
      <c r="H659">
        <v>3.1312651608214508</v>
      </c>
      <c r="I659">
        <v>3.168299558560888</v>
      </c>
    </row>
    <row r="660" spans="1:9" x14ac:dyDescent="0.2">
      <c r="A660" s="1">
        <v>658</v>
      </c>
      <c r="B660">
        <v>3.1279448256218929</v>
      </c>
      <c r="C660">
        <v>3.1742602659652852</v>
      </c>
      <c r="D660">
        <v>3.2178971813624302</v>
      </c>
      <c r="E660">
        <v>3.2615380985457221</v>
      </c>
      <c r="F660">
        <v>3.305181127924198</v>
      </c>
      <c r="G660">
        <v>3.34454680185971</v>
      </c>
      <c r="H660">
        <v>3.380595556210189</v>
      </c>
      <c r="I660">
        <v>3.4166433297015431</v>
      </c>
    </row>
    <row r="661" spans="1:9" x14ac:dyDescent="0.2">
      <c r="A661" s="1">
        <v>659</v>
      </c>
      <c r="B661">
        <v>3.2141409000333421</v>
      </c>
      <c r="C661">
        <v>3.264552534979599</v>
      </c>
      <c r="D661">
        <v>3.3102267088553412</v>
      </c>
      <c r="E661">
        <v>3.3558881435245582</v>
      </c>
      <c r="F661">
        <v>3.4015629057466179</v>
      </c>
      <c r="G661">
        <v>3.4464684216996861</v>
      </c>
      <c r="H661">
        <v>3.484800649830313</v>
      </c>
      <c r="I661">
        <v>3.5225134295378071</v>
      </c>
    </row>
    <row r="662" spans="1:9" x14ac:dyDescent="0.2">
      <c r="A662" s="1">
        <v>660</v>
      </c>
      <c r="B662">
        <v>2.7046056705372199</v>
      </c>
      <c r="C662">
        <v>2.750628035970561</v>
      </c>
      <c r="D662">
        <v>2.7955627970264558</v>
      </c>
      <c r="E662">
        <v>2.83709013482571</v>
      </c>
      <c r="F662">
        <v>2.8786174726328739</v>
      </c>
      <c r="G662">
        <v>2.920151210233175</v>
      </c>
      <c r="H662">
        <v>2.96163577426208</v>
      </c>
      <c r="I662">
        <v>2.9972313388943359</v>
      </c>
    </row>
    <row r="663" spans="1:9" x14ac:dyDescent="0.2">
      <c r="A663" s="1">
        <v>661</v>
      </c>
      <c r="B663">
        <v>3.0061442749228839</v>
      </c>
      <c r="C663">
        <v>3.0543619863612039</v>
      </c>
      <c r="D663">
        <v>3.0986421409239608</v>
      </c>
      <c r="E663">
        <v>3.1429222955864602</v>
      </c>
      <c r="F663">
        <v>3.1872024501773231</v>
      </c>
      <c r="G663">
        <v>3.2277372235513848</v>
      </c>
      <c r="H663">
        <v>3.2643363942962562</v>
      </c>
      <c r="I663">
        <v>3.3008992895835241</v>
      </c>
    </row>
    <row r="664" spans="1:9" x14ac:dyDescent="0.2">
      <c r="A664" s="1">
        <v>662</v>
      </c>
      <c r="B664">
        <v>2.9263249199418859</v>
      </c>
      <c r="C664">
        <v>2.9759466624153208</v>
      </c>
      <c r="D664">
        <v>3.0245471971701101</v>
      </c>
      <c r="E664">
        <v>3.0693169633166582</v>
      </c>
      <c r="F664">
        <v>3.1140799924542359</v>
      </c>
      <c r="G664">
        <v>3.1588494736977841</v>
      </c>
      <c r="H664">
        <v>3.2020100158954179</v>
      </c>
      <c r="I664">
        <v>3.2391780046244691</v>
      </c>
    </row>
    <row r="665" spans="1:9" x14ac:dyDescent="0.2">
      <c r="A665" s="1">
        <v>663</v>
      </c>
      <c r="B665">
        <v>3.180025828168866</v>
      </c>
      <c r="C665">
        <v>3.2283524370258898</v>
      </c>
      <c r="D665">
        <v>3.27257749521387</v>
      </c>
      <c r="E665">
        <v>3.3167907130468062</v>
      </c>
      <c r="F665">
        <v>3.361009851092041</v>
      </c>
      <c r="G665">
        <v>3.4034884089259991</v>
      </c>
      <c r="H665">
        <v>3.4403272745069038</v>
      </c>
      <c r="I665">
        <v>3.476849619690864</v>
      </c>
    </row>
    <row r="666" spans="1:9" x14ac:dyDescent="0.2">
      <c r="A666" s="1">
        <v>664</v>
      </c>
      <c r="B666">
        <v>2.815377015964633</v>
      </c>
      <c r="C666">
        <v>2.8628387771793391</v>
      </c>
      <c r="D666">
        <v>2.9070624401214511</v>
      </c>
      <c r="E666">
        <v>2.949883595990797</v>
      </c>
      <c r="F666">
        <v>2.9927106085760351</v>
      </c>
      <c r="G666">
        <v>3.0355259077991801</v>
      </c>
      <c r="H666">
        <v>3.074818237411248</v>
      </c>
      <c r="I666">
        <v>3.1101891438224469</v>
      </c>
    </row>
    <row r="667" spans="1:9" x14ac:dyDescent="0.2">
      <c r="A667" s="1">
        <v>665</v>
      </c>
      <c r="B667">
        <v>2.995111128572884</v>
      </c>
      <c r="C667">
        <v>3.046218471913535</v>
      </c>
      <c r="D667">
        <v>3.0937026622592292</v>
      </c>
      <c r="E667">
        <v>3.1411921365974922</v>
      </c>
      <c r="F667">
        <v>3.1880228598668561</v>
      </c>
      <c r="G667">
        <v>3.2300176985049318</v>
      </c>
      <c r="H667">
        <v>3.2692373576206069</v>
      </c>
      <c r="I667">
        <v>3.3084332381719208</v>
      </c>
    </row>
    <row r="668" spans="1:9" x14ac:dyDescent="0.2">
      <c r="A668" s="1">
        <v>666</v>
      </c>
      <c r="B668">
        <v>3.1547299352193048</v>
      </c>
      <c r="C668">
        <v>3.206511132653691</v>
      </c>
      <c r="D668">
        <v>3.2536406816312859</v>
      </c>
      <c r="E668">
        <v>3.3007759626647539</v>
      </c>
      <c r="F668">
        <v>3.347917808743694</v>
      </c>
      <c r="G668">
        <v>3.3924642571224659</v>
      </c>
      <c r="H668">
        <v>3.4316188590161238</v>
      </c>
      <c r="I668">
        <v>3.470539781782215</v>
      </c>
    </row>
    <row r="669" spans="1:9" x14ac:dyDescent="0.2">
      <c r="A669" s="1">
        <v>667</v>
      </c>
      <c r="B669">
        <v>2.8888036225188309</v>
      </c>
      <c r="C669">
        <v>2.9344939532785461</v>
      </c>
      <c r="D669">
        <v>2.9774157858325601</v>
      </c>
      <c r="E669">
        <v>3.018642960278199</v>
      </c>
      <c r="F669">
        <v>3.059870134306288</v>
      </c>
      <c r="G669">
        <v>3.1010973085618758</v>
      </c>
      <c r="H669">
        <v>3.140642138981586</v>
      </c>
      <c r="I669">
        <v>3.174719181286366</v>
      </c>
    </row>
    <row r="670" spans="1:9" x14ac:dyDescent="0.2">
      <c r="A670" s="1">
        <v>668</v>
      </c>
      <c r="B670">
        <v>2.9683694316960669</v>
      </c>
      <c r="C670">
        <v>3.0193786924681518</v>
      </c>
      <c r="D670">
        <v>3.0663896092116509</v>
      </c>
      <c r="E670">
        <v>3.112410587158454</v>
      </c>
      <c r="F670">
        <v>3.1584438120251801</v>
      </c>
      <c r="G670">
        <v>3.2029165876012349</v>
      </c>
      <c r="H670">
        <v>3.242155516782252</v>
      </c>
      <c r="I670">
        <v>3.2801429512252271</v>
      </c>
    </row>
    <row r="671" spans="1:9" x14ac:dyDescent="0.2">
      <c r="A671" s="1">
        <v>669</v>
      </c>
      <c r="B671">
        <v>3.0022795106372069</v>
      </c>
      <c r="C671">
        <v>3.0522155096344248</v>
      </c>
      <c r="D671">
        <v>3.099872740529896</v>
      </c>
      <c r="E671">
        <v>3.1449308544019341</v>
      </c>
      <c r="F671">
        <v>3.1899889681897982</v>
      </c>
      <c r="G671">
        <v>3.2350470819917878</v>
      </c>
      <c r="H671">
        <v>3.2761363601974431</v>
      </c>
      <c r="I671">
        <v>3.3133596059718751</v>
      </c>
    </row>
    <row r="672" spans="1:9" x14ac:dyDescent="0.2">
      <c r="A672" s="1">
        <v>670</v>
      </c>
      <c r="B672">
        <v>3.0051502195071862</v>
      </c>
      <c r="C672">
        <v>3.0525915452300261</v>
      </c>
      <c r="D672">
        <v>3.0965554221004772</v>
      </c>
      <c r="E672">
        <v>3.1405247986032192</v>
      </c>
      <c r="F672">
        <v>3.1844831758799912</v>
      </c>
      <c r="G672">
        <v>3.2259132239735671</v>
      </c>
      <c r="H672">
        <v>3.262243531558469</v>
      </c>
      <c r="I672">
        <v>3.298556682463885</v>
      </c>
    </row>
    <row r="673" spans="1:9" x14ac:dyDescent="0.2">
      <c r="A673" s="1">
        <v>671</v>
      </c>
      <c r="B673">
        <v>2.899107478571072</v>
      </c>
      <c r="C673">
        <v>2.9467903844556682</v>
      </c>
      <c r="D673">
        <v>2.9927814358218812</v>
      </c>
      <c r="E673">
        <v>3.0358003272372129</v>
      </c>
      <c r="F673">
        <v>3.078825161840979</v>
      </c>
      <c r="G673">
        <v>3.121856763060697</v>
      </c>
      <c r="H673">
        <v>3.16320451473181</v>
      </c>
      <c r="I673">
        <v>3.1987415661607672</v>
      </c>
    </row>
    <row r="674" spans="1:9" x14ac:dyDescent="0.2">
      <c r="A674" s="1">
        <v>672</v>
      </c>
      <c r="B674">
        <v>3.3592395095519429</v>
      </c>
      <c r="C674">
        <v>3.4130575900965141</v>
      </c>
      <c r="D674">
        <v>3.462329339092745</v>
      </c>
      <c r="E674">
        <v>3.5116078431543412</v>
      </c>
      <c r="F674">
        <v>3.5608641174762008</v>
      </c>
      <c r="G674">
        <v>3.6054993274011511</v>
      </c>
      <c r="H674">
        <v>3.6463804497233792</v>
      </c>
      <c r="I674">
        <v>3.6870405499134522</v>
      </c>
    </row>
    <row r="675" spans="1:9" x14ac:dyDescent="0.2">
      <c r="A675" s="1">
        <v>673</v>
      </c>
      <c r="B675">
        <v>2.8835481341791378</v>
      </c>
      <c r="C675">
        <v>2.927038250714864</v>
      </c>
      <c r="D675">
        <v>2.9676801406154381</v>
      </c>
      <c r="E675">
        <v>3.0069246154155622</v>
      </c>
      <c r="F675">
        <v>3.0461690901513538</v>
      </c>
      <c r="G675">
        <v>3.085413564857765</v>
      </c>
      <c r="H675">
        <v>3.1232518915817971</v>
      </c>
      <c r="I675">
        <v>3.1576615240085268</v>
      </c>
    </row>
    <row r="676" spans="1:9" x14ac:dyDescent="0.2">
      <c r="A676" s="1">
        <v>674</v>
      </c>
      <c r="B676">
        <v>3.0307870688422391</v>
      </c>
      <c r="C676">
        <v>3.080532539736307</v>
      </c>
      <c r="D676">
        <v>3.125802191193253</v>
      </c>
      <c r="E676">
        <v>3.1706950033466068</v>
      </c>
      <c r="F676">
        <v>3.215594200909285</v>
      </c>
      <c r="G676">
        <v>3.2588596309794711</v>
      </c>
      <c r="H676">
        <v>3.2969313048451419</v>
      </c>
      <c r="I676">
        <v>3.3339973378879382</v>
      </c>
    </row>
    <row r="677" spans="1:9" x14ac:dyDescent="0.2">
      <c r="A677" s="1">
        <v>675</v>
      </c>
      <c r="B677">
        <v>3.0890234211512659</v>
      </c>
      <c r="C677">
        <v>3.141320960939483</v>
      </c>
      <c r="D677">
        <v>3.1885320008141562</v>
      </c>
      <c r="E677">
        <v>3.2357489511404451</v>
      </c>
      <c r="F677">
        <v>3.282972670490504</v>
      </c>
      <c r="G677">
        <v>3.3281600259847708</v>
      </c>
      <c r="H677">
        <v>3.367467642470471</v>
      </c>
      <c r="I677">
        <v>3.4064501025225309</v>
      </c>
    </row>
    <row r="678" spans="1:9" x14ac:dyDescent="0.2">
      <c r="A678" s="1">
        <v>676</v>
      </c>
      <c r="B678">
        <v>2.8431612685285099</v>
      </c>
      <c r="C678">
        <v>2.898211232525862</v>
      </c>
      <c r="D678">
        <v>2.94864919054366</v>
      </c>
      <c r="E678">
        <v>2.9983284648646289</v>
      </c>
      <c r="F678">
        <v>3.0480012953609412</v>
      </c>
      <c r="G678">
        <v>3.0955958300593118</v>
      </c>
      <c r="H678">
        <v>3.137183834446994</v>
      </c>
      <c r="I678">
        <v>3.1781938069566809</v>
      </c>
    </row>
    <row r="679" spans="1:9" x14ac:dyDescent="0.2">
      <c r="A679" s="1">
        <v>677</v>
      </c>
      <c r="B679">
        <v>2.6950663324745721</v>
      </c>
      <c r="C679">
        <v>2.740662967325366</v>
      </c>
      <c r="D679">
        <v>2.784788725593522</v>
      </c>
      <c r="E679">
        <v>2.8259313563006252</v>
      </c>
      <c r="F679">
        <v>2.8670739869248898</v>
      </c>
      <c r="G679">
        <v>2.9082166176055089</v>
      </c>
      <c r="H679">
        <v>2.947860708239713</v>
      </c>
      <c r="I679">
        <v>2.981881021107311</v>
      </c>
    </row>
    <row r="680" spans="1:9" x14ac:dyDescent="0.2">
      <c r="A680" s="1">
        <v>678</v>
      </c>
      <c r="B680">
        <v>2.9783578332870122</v>
      </c>
      <c r="C680">
        <v>3.0282520298228861</v>
      </c>
      <c r="D680">
        <v>3.0736088065290219</v>
      </c>
      <c r="E680">
        <v>3.1186337895194991</v>
      </c>
      <c r="F680">
        <v>3.1636652274514412</v>
      </c>
      <c r="G680">
        <v>3.2057747540975399</v>
      </c>
      <c r="H680">
        <v>3.2439521503380861</v>
      </c>
      <c r="I680">
        <v>3.2811243953209228</v>
      </c>
    </row>
    <row r="681" spans="1:9" x14ac:dyDescent="0.2">
      <c r="A681" s="1">
        <v>679</v>
      </c>
      <c r="B681">
        <v>3.109597844176883</v>
      </c>
      <c r="C681">
        <v>3.158470003874922</v>
      </c>
      <c r="D681">
        <v>3.202632818782337</v>
      </c>
      <c r="E681">
        <v>3.246789973260098</v>
      </c>
      <c r="F681">
        <v>3.2909406449762808</v>
      </c>
      <c r="G681">
        <v>3.3342579744531058</v>
      </c>
      <c r="H681">
        <v>3.3713757717180379</v>
      </c>
      <c r="I681">
        <v>3.4078545856013371</v>
      </c>
    </row>
    <row r="682" spans="1:9" x14ac:dyDescent="0.2">
      <c r="A682" s="1">
        <v>680</v>
      </c>
      <c r="B682">
        <v>3.0071712239762318</v>
      </c>
      <c r="C682">
        <v>3.0535343337858598</v>
      </c>
      <c r="D682">
        <v>3.0955485143803192</v>
      </c>
      <c r="E682">
        <v>3.1373827486448569</v>
      </c>
      <c r="F682">
        <v>3.179216982907425</v>
      </c>
      <c r="G682">
        <v>3.2210512171230778</v>
      </c>
      <c r="H682">
        <v>3.257777816729448</v>
      </c>
      <c r="I682">
        <v>3.2923451432271702</v>
      </c>
    </row>
    <row r="683" spans="1:9" x14ac:dyDescent="0.2">
      <c r="A683" s="1">
        <v>681</v>
      </c>
      <c r="B683">
        <v>3.0078698687611451</v>
      </c>
      <c r="C683">
        <v>3.0564984143342868</v>
      </c>
      <c r="D683">
        <v>3.1011122644160758</v>
      </c>
      <c r="E683">
        <v>3.144990361969521</v>
      </c>
      <c r="F683">
        <v>3.1888750458403168</v>
      </c>
      <c r="G683">
        <v>3.2327534218826388</v>
      </c>
      <c r="H683">
        <v>3.2703727944683401</v>
      </c>
      <c r="I683">
        <v>3.30659965775234</v>
      </c>
    </row>
    <row r="684" spans="1:9" x14ac:dyDescent="0.2">
      <c r="A684" s="1">
        <v>682</v>
      </c>
      <c r="B684">
        <v>3.1847871573496311</v>
      </c>
      <c r="C684">
        <v>3.2323078902423572</v>
      </c>
      <c r="D684">
        <v>3.2770181540474281</v>
      </c>
      <c r="E684">
        <v>3.3217284178233428</v>
      </c>
      <c r="F684">
        <v>3.3664385047303478</v>
      </c>
      <c r="G684">
        <v>3.40713239225731</v>
      </c>
      <c r="H684">
        <v>3.4440606116718531</v>
      </c>
      <c r="I684">
        <v>3.480980387166539</v>
      </c>
    </row>
    <row r="685" spans="1:9" x14ac:dyDescent="0.2">
      <c r="A685" s="1">
        <v>683</v>
      </c>
      <c r="B685">
        <v>2.8390849934416118</v>
      </c>
      <c r="C685">
        <v>2.8883401121853112</v>
      </c>
      <c r="D685">
        <v>2.9356757875633099</v>
      </c>
      <c r="E685">
        <v>2.9801081680419119</v>
      </c>
      <c r="F685">
        <v>3.0245532122788221</v>
      </c>
      <c r="G685">
        <v>3.0689919246739561</v>
      </c>
      <c r="H685">
        <v>3.1116015038213631</v>
      </c>
      <c r="I685">
        <v>3.148302350499951</v>
      </c>
    </row>
    <row r="686" spans="1:9" x14ac:dyDescent="0.2">
      <c r="A686" s="1">
        <v>684</v>
      </c>
      <c r="B686">
        <v>2.8813262433796849</v>
      </c>
      <c r="C686">
        <v>2.9308524517382168</v>
      </c>
      <c r="D686">
        <v>2.9770189708428259</v>
      </c>
      <c r="E686">
        <v>3.021701236683211</v>
      </c>
      <c r="F686">
        <v>3.066389589415083</v>
      </c>
      <c r="G686">
        <v>3.1104915324011428</v>
      </c>
      <c r="H686">
        <v>3.1491370712808409</v>
      </c>
      <c r="I686">
        <v>3.186034225794169</v>
      </c>
    </row>
    <row r="687" spans="1:9" x14ac:dyDescent="0.2">
      <c r="A687" s="1">
        <v>685</v>
      </c>
      <c r="B687">
        <v>2.8201430147244761</v>
      </c>
      <c r="C687">
        <v>2.8647989178401061</v>
      </c>
      <c r="D687">
        <v>2.906584135928362</v>
      </c>
      <c r="E687">
        <v>2.9483693541034701</v>
      </c>
      <c r="F687">
        <v>2.9901545722355891</v>
      </c>
      <c r="G687">
        <v>3.0290064441661371</v>
      </c>
      <c r="H687">
        <v>3.0635398829340068</v>
      </c>
      <c r="I687">
        <v>3.0980627199363302</v>
      </c>
    </row>
    <row r="688" spans="1:9" x14ac:dyDescent="0.2">
      <c r="A688" s="1">
        <v>686</v>
      </c>
      <c r="B688">
        <v>2.936558517428324</v>
      </c>
      <c r="C688">
        <v>2.9857032472421681</v>
      </c>
      <c r="D688">
        <v>3.03059636287121</v>
      </c>
      <c r="E688">
        <v>3.0754894785322882</v>
      </c>
      <c r="F688">
        <v>3.1203759743899759</v>
      </c>
      <c r="G688">
        <v>3.1623368442986219</v>
      </c>
      <c r="H688">
        <v>3.1993962179230411</v>
      </c>
      <c r="I688">
        <v>3.236455527493904</v>
      </c>
    </row>
    <row r="689" spans="1:9" x14ac:dyDescent="0.2">
      <c r="A689" s="1">
        <v>687</v>
      </c>
      <c r="B689">
        <v>2.9402674981745101</v>
      </c>
      <c r="C689">
        <v>2.992953778763547</v>
      </c>
      <c r="D689">
        <v>3.042076769259721</v>
      </c>
      <c r="E689">
        <v>3.0896151158240248</v>
      </c>
      <c r="F689">
        <v>3.1371665091265331</v>
      </c>
      <c r="G689">
        <v>3.1833686936754568</v>
      </c>
      <c r="H689">
        <v>3.2243028670061151</v>
      </c>
      <c r="I689">
        <v>3.2635621496081928</v>
      </c>
    </row>
    <row r="690" spans="1:9" x14ac:dyDescent="0.2">
      <c r="A690" s="1">
        <v>688</v>
      </c>
      <c r="B690">
        <v>3.1839938673716999</v>
      </c>
      <c r="C690">
        <v>3.2334070384649469</v>
      </c>
      <c r="D690">
        <v>3.2780206837651278</v>
      </c>
      <c r="E690">
        <v>3.3226402931406431</v>
      </c>
      <c r="F690">
        <v>3.3672479762245331</v>
      </c>
      <c r="G690">
        <v>3.4106415366333231</v>
      </c>
      <c r="H690">
        <v>3.4482693401432321</v>
      </c>
      <c r="I690">
        <v>3.485128195465037</v>
      </c>
    </row>
    <row r="691" spans="1:9" x14ac:dyDescent="0.2">
      <c r="A691" s="1">
        <v>689</v>
      </c>
      <c r="B691">
        <v>3.2545216913978798</v>
      </c>
      <c r="C691">
        <v>3.304626943392095</v>
      </c>
      <c r="D691">
        <v>3.3503269957112058</v>
      </c>
      <c r="E691">
        <v>3.3960330510583869</v>
      </c>
      <c r="F691">
        <v>3.4417271004361698</v>
      </c>
      <c r="G691">
        <v>3.4866866944288821</v>
      </c>
      <c r="H691">
        <v>3.524593758642141</v>
      </c>
      <c r="I691">
        <v>3.562329827457098</v>
      </c>
    </row>
    <row r="692" spans="1:9" x14ac:dyDescent="0.2">
      <c r="A692" s="1">
        <v>690</v>
      </c>
      <c r="B692">
        <v>3.1180724479311048</v>
      </c>
      <c r="C692">
        <v>3.1706511066337111</v>
      </c>
      <c r="D692">
        <v>3.2185341624065109</v>
      </c>
      <c r="E692">
        <v>3.2659882496242001</v>
      </c>
      <c r="F692">
        <v>3.313429185579325</v>
      </c>
      <c r="G692">
        <v>3.3607114227757999</v>
      </c>
      <c r="H692">
        <v>3.400722126849566</v>
      </c>
      <c r="I692">
        <v>3.4399058971143481</v>
      </c>
    </row>
    <row r="693" spans="1:9" x14ac:dyDescent="0.2">
      <c r="A693" s="1">
        <v>691</v>
      </c>
      <c r="B693">
        <v>2.8084973594927982</v>
      </c>
      <c r="C693">
        <v>2.859549142982222</v>
      </c>
      <c r="D693">
        <v>2.906584475794558</v>
      </c>
      <c r="E693">
        <v>2.95264938131539</v>
      </c>
      <c r="F693">
        <v>2.9987142867407321</v>
      </c>
      <c r="G693">
        <v>3.0447791921654068</v>
      </c>
      <c r="H693">
        <v>3.0837724983243309</v>
      </c>
      <c r="I693">
        <v>3.1218221519428622</v>
      </c>
    </row>
    <row r="694" spans="1:9" x14ac:dyDescent="0.2">
      <c r="A694" s="1">
        <v>692</v>
      </c>
      <c r="B694">
        <v>2.9895382274709932</v>
      </c>
      <c r="C694">
        <v>3.0410721559124778</v>
      </c>
      <c r="D694">
        <v>3.0899764452189138</v>
      </c>
      <c r="E694">
        <v>3.1364813526781101</v>
      </c>
      <c r="F694">
        <v>3.1829932303294441</v>
      </c>
      <c r="G694">
        <v>3.2287007316984462</v>
      </c>
      <c r="H694">
        <v>3.2698432992807351</v>
      </c>
      <c r="I694">
        <v>3.3082553624569622</v>
      </c>
    </row>
    <row r="695" spans="1:9" x14ac:dyDescent="0.2">
      <c r="A695" s="1">
        <v>693</v>
      </c>
      <c r="B695">
        <v>3.106331313503226</v>
      </c>
      <c r="C695">
        <v>3.1607706889990421</v>
      </c>
      <c r="D695">
        <v>3.2108785570331202</v>
      </c>
      <c r="E695">
        <v>3.2609803043537049</v>
      </c>
      <c r="F695">
        <v>3.3110749272045381</v>
      </c>
      <c r="G695">
        <v>3.3558663787217649</v>
      </c>
      <c r="H695">
        <v>3.3972415229493769</v>
      </c>
      <c r="I695">
        <v>3.4385919496554682</v>
      </c>
    </row>
    <row r="696" spans="1:9" x14ac:dyDescent="0.2">
      <c r="A696" s="1">
        <v>694</v>
      </c>
      <c r="B696">
        <v>3.0453461556054848</v>
      </c>
      <c r="C696">
        <v>3.0949487068344408</v>
      </c>
      <c r="D696">
        <v>3.140701492727529</v>
      </c>
      <c r="E696">
        <v>3.1854633645829402</v>
      </c>
      <c r="F696">
        <v>3.2302317554924751</v>
      </c>
      <c r="G696">
        <v>3.2749939030173292</v>
      </c>
      <c r="H696">
        <v>3.3142410950918531</v>
      </c>
      <c r="I696">
        <v>3.3512269381848978</v>
      </c>
    </row>
    <row r="697" spans="1:9" x14ac:dyDescent="0.2">
      <c r="A697" s="1">
        <v>695</v>
      </c>
      <c r="B697">
        <v>2.973793178067158</v>
      </c>
      <c r="C697">
        <v>3.0272907408114329</v>
      </c>
      <c r="D697">
        <v>3.076373890740324</v>
      </c>
      <c r="E697">
        <v>3.1246409307325238</v>
      </c>
      <c r="F697">
        <v>3.1729013102878012</v>
      </c>
      <c r="G697">
        <v>3.2194798825842481</v>
      </c>
      <c r="H697">
        <v>3.2601602807480679</v>
      </c>
      <c r="I697">
        <v>3.30000421307924</v>
      </c>
    </row>
    <row r="698" spans="1:9" x14ac:dyDescent="0.2">
      <c r="A698" s="1">
        <v>696</v>
      </c>
      <c r="B698">
        <v>3.0185363974581509</v>
      </c>
      <c r="C698">
        <v>3.0649615112977089</v>
      </c>
      <c r="D698">
        <v>3.1080454339011769</v>
      </c>
      <c r="E698">
        <v>3.1511189029646278</v>
      </c>
      <c r="F698">
        <v>3.1941975988177842</v>
      </c>
      <c r="G698">
        <v>3.2352763473709092</v>
      </c>
      <c r="H698">
        <v>3.27089031549936</v>
      </c>
      <c r="I698">
        <v>3.3064863146982559</v>
      </c>
    </row>
    <row r="699" spans="1:9" x14ac:dyDescent="0.2">
      <c r="A699" s="1">
        <v>697</v>
      </c>
      <c r="B699">
        <v>2.865364066713886</v>
      </c>
      <c r="C699">
        <v>2.91370272099542</v>
      </c>
      <c r="D699">
        <v>2.9599527328263422</v>
      </c>
      <c r="E699">
        <v>3.003569259239296</v>
      </c>
      <c r="F699">
        <v>3.047192304148358</v>
      </c>
      <c r="G699">
        <v>3.0908091063324821</v>
      </c>
      <c r="H699">
        <v>3.131702018127323</v>
      </c>
      <c r="I699">
        <v>3.1677277699602699</v>
      </c>
    </row>
    <row r="700" spans="1:9" x14ac:dyDescent="0.2">
      <c r="A700" s="1">
        <v>698</v>
      </c>
      <c r="B700">
        <v>2.884201316884933</v>
      </c>
      <c r="C700">
        <v>2.9298430806556901</v>
      </c>
      <c r="D700">
        <v>2.9716779359438461</v>
      </c>
      <c r="E700">
        <v>3.012867585847534</v>
      </c>
      <c r="F700">
        <v>3.0540550786683092</v>
      </c>
      <c r="G700">
        <v>3.095242571540723</v>
      </c>
      <c r="H700">
        <v>3.1309239971378799</v>
      </c>
      <c r="I700">
        <v>3.1649443308398122</v>
      </c>
    </row>
    <row r="701" spans="1:9" x14ac:dyDescent="0.2">
      <c r="A701" s="1">
        <v>699</v>
      </c>
      <c r="B701">
        <v>2.867254264031704</v>
      </c>
      <c r="C701">
        <v>2.910607459360639</v>
      </c>
      <c r="D701">
        <v>2.950443592253619</v>
      </c>
      <c r="E701">
        <v>2.989553018047121</v>
      </c>
      <c r="F701">
        <v>3.028667332671692</v>
      </c>
      <c r="G701">
        <v>3.0677872136664011</v>
      </c>
      <c r="H701">
        <v>3.1029397925311599</v>
      </c>
      <c r="I701">
        <v>3.1352527928035649</v>
      </c>
    </row>
    <row r="702" spans="1:9" x14ac:dyDescent="0.2">
      <c r="A702" s="1">
        <v>700</v>
      </c>
      <c r="B702">
        <v>2.7880334148887802</v>
      </c>
      <c r="C702">
        <v>2.8350804910766589</v>
      </c>
      <c r="D702">
        <v>2.8787861361159708</v>
      </c>
      <c r="E702">
        <v>2.9212375249373879</v>
      </c>
      <c r="F702">
        <v>2.963688913828014</v>
      </c>
      <c r="G702">
        <v>3.0061403025570268</v>
      </c>
      <c r="H702">
        <v>3.0429276674479429</v>
      </c>
      <c r="I702">
        <v>3.0779695285519471</v>
      </c>
    </row>
    <row r="703" spans="1:9" x14ac:dyDescent="0.2">
      <c r="A703" s="1">
        <v>701</v>
      </c>
      <c r="B703">
        <v>2.9117893660413192</v>
      </c>
      <c r="C703">
        <v>2.9635402252294671</v>
      </c>
      <c r="D703">
        <v>3.011877845789559</v>
      </c>
      <c r="E703">
        <v>3.0585776966782139</v>
      </c>
      <c r="F703">
        <v>3.1052775475762031</v>
      </c>
      <c r="G703">
        <v>3.1500834849383401</v>
      </c>
      <c r="H703">
        <v>3.1904265897493191</v>
      </c>
      <c r="I703">
        <v>3.2289800788469449</v>
      </c>
    </row>
    <row r="704" spans="1:9" x14ac:dyDescent="0.2">
      <c r="A704" s="1">
        <v>702</v>
      </c>
      <c r="B704">
        <v>2.810154848420598</v>
      </c>
      <c r="C704">
        <v>2.8556393154617958</v>
      </c>
      <c r="D704">
        <v>2.8969526542984032</v>
      </c>
      <c r="E704">
        <v>2.9382715396934258</v>
      </c>
      <c r="F704">
        <v>2.9795793321578579</v>
      </c>
      <c r="G704">
        <v>3.0208574893446931</v>
      </c>
      <c r="H704">
        <v>3.05512386981168</v>
      </c>
      <c r="I704">
        <v>3.0892761535307489</v>
      </c>
    </row>
    <row r="705" spans="1:9" x14ac:dyDescent="0.2">
      <c r="A705" s="1">
        <v>703</v>
      </c>
      <c r="B705">
        <v>2.7361302708902908</v>
      </c>
      <c r="C705">
        <v>2.7829865208865412</v>
      </c>
      <c r="D705">
        <v>2.8255904444246469</v>
      </c>
      <c r="E705">
        <v>2.8681943679626851</v>
      </c>
      <c r="F705">
        <v>2.9107982915177621</v>
      </c>
      <c r="G705">
        <v>2.9515719737961832</v>
      </c>
      <c r="H705">
        <v>2.9867570990085528</v>
      </c>
      <c r="I705">
        <v>3.0219291082066029</v>
      </c>
    </row>
    <row r="706" spans="1:9" x14ac:dyDescent="0.2">
      <c r="A706" s="1">
        <v>704</v>
      </c>
      <c r="B706">
        <v>2.9044158313357542</v>
      </c>
      <c r="C706">
        <v>2.9474012661650488</v>
      </c>
      <c r="D706">
        <v>2.987103019679398</v>
      </c>
      <c r="E706">
        <v>3.0258895193728419</v>
      </c>
      <c r="F706">
        <v>3.0646760190697329</v>
      </c>
      <c r="G706">
        <v>3.10346820929598</v>
      </c>
      <c r="H706">
        <v>3.138290951712754</v>
      </c>
      <c r="I706">
        <v>3.170341851047989</v>
      </c>
    </row>
    <row r="707" spans="1:9" x14ac:dyDescent="0.2">
      <c r="A707" s="1">
        <v>705</v>
      </c>
      <c r="B707">
        <v>2.7578271905822729</v>
      </c>
      <c r="C707">
        <v>2.8064292595280329</v>
      </c>
      <c r="D707">
        <v>2.8504087107919971</v>
      </c>
      <c r="E707">
        <v>2.894263196575297</v>
      </c>
      <c r="F707">
        <v>2.9381176822853678</v>
      </c>
      <c r="G707">
        <v>2.9806820650286761</v>
      </c>
      <c r="H707">
        <v>3.017122324848613</v>
      </c>
      <c r="I707">
        <v>3.05330788598003</v>
      </c>
    </row>
    <row r="708" spans="1:9" x14ac:dyDescent="0.2">
      <c r="A708" s="1">
        <v>706</v>
      </c>
      <c r="B708">
        <v>3.186483612274948</v>
      </c>
      <c r="C708">
        <v>3.234355710800461</v>
      </c>
      <c r="D708">
        <v>3.2801354764309218</v>
      </c>
      <c r="E708">
        <v>3.3259152419005669</v>
      </c>
      <c r="F708">
        <v>3.3701773698676769</v>
      </c>
      <c r="G708">
        <v>3.4098643123929508</v>
      </c>
      <c r="H708">
        <v>3.4476632749068572</v>
      </c>
      <c r="I708">
        <v>3.4854606929159262</v>
      </c>
    </row>
    <row r="709" spans="1:9" x14ac:dyDescent="0.2">
      <c r="A709" s="1">
        <v>707</v>
      </c>
      <c r="B709">
        <v>2.5583699637285879</v>
      </c>
      <c r="C709">
        <v>2.6068662010567061</v>
      </c>
      <c r="D709">
        <v>2.6519180967098008</v>
      </c>
      <c r="E709">
        <v>2.6956719351652469</v>
      </c>
      <c r="F709">
        <v>2.7394309272379531</v>
      </c>
      <c r="G709">
        <v>2.7831899193735739</v>
      </c>
      <c r="H709">
        <v>2.8219982242973711</v>
      </c>
      <c r="I709">
        <v>2.8581466786934251</v>
      </c>
    </row>
    <row r="710" spans="1:9" x14ac:dyDescent="0.2">
      <c r="A710" s="1">
        <v>708</v>
      </c>
      <c r="B710">
        <v>2.945488872762112</v>
      </c>
      <c r="C710">
        <v>2.9930441866613799</v>
      </c>
      <c r="D710">
        <v>3.0369541222707568</v>
      </c>
      <c r="E710">
        <v>3.079864102794915</v>
      </c>
      <c r="F710">
        <v>3.1227740833245239</v>
      </c>
      <c r="G710">
        <v>3.1636055826564351</v>
      </c>
      <c r="H710">
        <v>3.2006493344321831</v>
      </c>
      <c r="I710">
        <v>3.2360908846906731</v>
      </c>
    </row>
    <row r="711" spans="1:9" x14ac:dyDescent="0.2">
      <c r="A711" s="1">
        <v>709</v>
      </c>
      <c r="B711">
        <v>2.8276098159796041</v>
      </c>
      <c r="C711">
        <v>2.8800511153718298</v>
      </c>
      <c r="D711">
        <v>2.9284420964220219</v>
      </c>
      <c r="E711">
        <v>2.9757632723625469</v>
      </c>
      <c r="F711">
        <v>3.023090802361863</v>
      </c>
      <c r="G711">
        <v>3.0686747919113659</v>
      </c>
      <c r="H711">
        <v>3.1087915432063569</v>
      </c>
      <c r="I711">
        <v>3.147849926210796</v>
      </c>
    </row>
    <row r="712" spans="1:9" x14ac:dyDescent="0.2">
      <c r="A712" s="1">
        <v>710</v>
      </c>
      <c r="B712">
        <v>3.059486980709381</v>
      </c>
      <c r="C712">
        <v>3.110258332124809</v>
      </c>
      <c r="D712">
        <v>3.1572508991896622</v>
      </c>
      <c r="E712">
        <v>3.2030577028177918</v>
      </c>
      <c r="F712">
        <v>3.2488712296459581</v>
      </c>
      <c r="G712">
        <v>3.2932584899062531</v>
      </c>
      <c r="H712">
        <v>3.3327954054503128</v>
      </c>
      <c r="I712">
        <v>3.3706324377525321</v>
      </c>
    </row>
    <row r="713" spans="1:9" x14ac:dyDescent="0.2">
      <c r="A713" s="1">
        <v>711</v>
      </c>
      <c r="B713">
        <v>2.6682286012457079</v>
      </c>
      <c r="C713">
        <v>2.713572734067327</v>
      </c>
      <c r="D713">
        <v>2.7566372357000142</v>
      </c>
      <c r="E713">
        <v>2.7975505350450298</v>
      </c>
      <c r="F713">
        <v>2.838463834420081</v>
      </c>
      <c r="G713">
        <v>2.8793771337194292</v>
      </c>
      <c r="H713">
        <v>2.9185382796875512</v>
      </c>
      <c r="I713">
        <v>2.9523511075279751</v>
      </c>
    </row>
    <row r="714" spans="1:9" x14ac:dyDescent="0.2">
      <c r="A714" s="1">
        <v>712</v>
      </c>
      <c r="B714">
        <v>3.0334074149641621</v>
      </c>
      <c r="C714">
        <v>3.0851140170081979</v>
      </c>
      <c r="D714">
        <v>3.131959455655887</v>
      </c>
      <c r="E714">
        <v>3.1787991868346981</v>
      </c>
      <c r="F714">
        <v>3.2255081929744129</v>
      </c>
      <c r="G714">
        <v>3.267940603991959</v>
      </c>
      <c r="H714">
        <v>3.3069806123628989</v>
      </c>
      <c r="I714">
        <v>3.3456260985669828</v>
      </c>
    </row>
    <row r="715" spans="1:9" x14ac:dyDescent="0.2">
      <c r="A715" s="1">
        <v>713</v>
      </c>
      <c r="B715">
        <v>2.8186381237608029</v>
      </c>
      <c r="C715">
        <v>2.863743350634337</v>
      </c>
      <c r="D715">
        <v>2.9044464433651869</v>
      </c>
      <c r="E715">
        <v>2.9451495361243469</v>
      </c>
      <c r="F715">
        <v>2.985852629027562</v>
      </c>
      <c r="G715">
        <v>3.026555721820674</v>
      </c>
      <c r="H715">
        <v>3.0619742945704109</v>
      </c>
      <c r="I715">
        <v>3.0956194781423512</v>
      </c>
    </row>
    <row r="716" spans="1:9" x14ac:dyDescent="0.2">
      <c r="A716" s="1">
        <v>714</v>
      </c>
      <c r="B716">
        <v>2.9032046535589768</v>
      </c>
      <c r="C716">
        <v>2.951019885938972</v>
      </c>
      <c r="D716">
        <v>2.9956623757325622</v>
      </c>
      <c r="E716">
        <v>3.0388068852500618</v>
      </c>
      <c r="F716">
        <v>3.0819513947111492</v>
      </c>
      <c r="G716">
        <v>3.1249713178904361</v>
      </c>
      <c r="H716">
        <v>3.162500683012619</v>
      </c>
      <c r="I716">
        <v>3.1981265062678421</v>
      </c>
    </row>
    <row r="717" spans="1:9" x14ac:dyDescent="0.2">
      <c r="A717" s="1">
        <v>715</v>
      </c>
      <c r="B717">
        <v>2.7284346694576591</v>
      </c>
      <c r="C717">
        <v>2.7789203193123</v>
      </c>
      <c r="D717">
        <v>2.8260538809616031</v>
      </c>
      <c r="E717">
        <v>2.8716082301986008</v>
      </c>
      <c r="F717">
        <v>2.917162579419792</v>
      </c>
      <c r="G717">
        <v>2.9621151852958261</v>
      </c>
      <c r="H717">
        <v>3.0010352276927321</v>
      </c>
      <c r="I717">
        <v>3.0386442201774568</v>
      </c>
    </row>
    <row r="718" spans="1:9" x14ac:dyDescent="0.2">
      <c r="A718" s="1">
        <v>716</v>
      </c>
      <c r="B718">
        <v>2.9181595579234481</v>
      </c>
      <c r="C718">
        <v>2.9694253732785021</v>
      </c>
      <c r="D718">
        <v>3.017294073366946</v>
      </c>
      <c r="E718">
        <v>3.0651627602171239</v>
      </c>
      <c r="F718">
        <v>3.111497048003101</v>
      </c>
      <c r="G718">
        <v>3.1537074403129108</v>
      </c>
      <c r="H718">
        <v>3.1932361268050569</v>
      </c>
      <c r="I718">
        <v>3.2327568632915642</v>
      </c>
    </row>
    <row r="719" spans="1:9" x14ac:dyDescent="0.2">
      <c r="A719" s="1">
        <v>717</v>
      </c>
      <c r="B719">
        <v>3.024033909116802</v>
      </c>
      <c r="C719">
        <v>3.0714554189177861</v>
      </c>
      <c r="D719">
        <v>3.1153149980577628</v>
      </c>
      <c r="E719">
        <v>3.158107307559527</v>
      </c>
      <c r="F719">
        <v>3.2008999863062999</v>
      </c>
      <c r="G719">
        <v>3.243683090827957</v>
      </c>
      <c r="H719">
        <v>3.2812163383881732</v>
      </c>
      <c r="I719">
        <v>3.3165866176010912</v>
      </c>
    </row>
    <row r="720" spans="1:9" x14ac:dyDescent="0.2">
      <c r="A720" s="1">
        <v>718</v>
      </c>
      <c r="B720">
        <v>3.0631330327361508</v>
      </c>
      <c r="C720">
        <v>3.1129361817188461</v>
      </c>
      <c r="D720">
        <v>3.1589062417269869</v>
      </c>
      <c r="E720">
        <v>3.2048763015025221</v>
      </c>
      <c r="F720">
        <v>3.2508463614695708</v>
      </c>
      <c r="G720">
        <v>3.2936934038874162</v>
      </c>
      <c r="H720">
        <v>3.331655195817842</v>
      </c>
      <c r="I720">
        <v>3.3696109271543411</v>
      </c>
    </row>
    <row r="721" spans="1:9" x14ac:dyDescent="0.2">
      <c r="A721" s="1">
        <v>719</v>
      </c>
      <c r="B721">
        <v>2.939065359545868</v>
      </c>
      <c r="C721">
        <v>2.9864185728868522</v>
      </c>
      <c r="D721">
        <v>3.0314330067856741</v>
      </c>
      <c r="E721">
        <v>3.074154601490938</v>
      </c>
      <c r="F721">
        <v>3.1168822233702151</v>
      </c>
      <c r="G721">
        <v>3.1596167072652159</v>
      </c>
      <c r="H721">
        <v>3.2001082703956252</v>
      </c>
      <c r="I721">
        <v>3.2354036560128741</v>
      </c>
    </row>
    <row r="722" spans="1:9" x14ac:dyDescent="0.2">
      <c r="A722" s="1">
        <v>720</v>
      </c>
      <c r="B722">
        <v>3.181912476305115</v>
      </c>
      <c r="C722">
        <v>3.2336362283024012</v>
      </c>
      <c r="D722">
        <v>3.2813466362474681</v>
      </c>
      <c r="E722">
        <v>3.329057044168017</v>
      </c>
      <c r="F722">
        <v>3.3767674520658311</v>
      </c>
      <c r="G722">
        <v>3.420019286248825</v>
      </c>
      <c r="H722">
        <v>3.4594348189394579</v>
      </c>
      <c r="I722">
        <v>3.4988118160483301</v>
      </c>
    </row>
    <row r="723" spans="1:9" x14ac:dyDescent="0.2">
      <c r="A723" s="1">
        <v>721</v>
      </c>
      <c r="B723">
        <v>2.8444512651336118</v>
      </c>
      <c r="C723">
        <v>2.8967330573020411</v>
      </c>
      <c r="D723">
        <v>2.9440099258648651</v>
      </c>
      <c r="E723">
        <v>2.991286794354596</v>
      </c>
      <c r="F723">
        <v>3.038563662877606</v>
      </c>
      <c r="G723">
        <v>3.0845811294188161</v>
      </c>
      <c r="H723">
        <v>3.1236341217999928</v>
      </c>
      <c r="I723">
        <v>3.1626799967545751</v>
      </c>
    </row>
    <row r="724" spans="1:9" x14ac:dyDescent="0.2">
      <c r="A724" s="1">
        <v>722</v>
      </c>
      <c r="B724">
        <v>2.8696256693767919</v>
      </c>
      <c r="C724">
        <v>2.91519462863074</v>
      </c>
      <c r="D724">
        <v>2.9575860622832129</v>
      </c>
      <c r="E724">
        <v>2.9987037207845999</v>
      </c>
      <c r="F724">
        <v>3.039827685259223</v>
      </c>
      <c r="G724">
        <v>3.080939037771973</v>
      </c>
      <c r="H724">
        <v>3.1177716969090321</v>
      </c>
      <c r="I724">
        <v>3.151759601511579</v>
      </c>
    </row>
    <row r="725" spans="1:9" x14ac:dyDescent="0.2">
      <c r="A725" s="1">
        <v>723</v>
      </c>
      <c r="B725">
        <v>2.96646424837685</v>
      </c>
      <c r="C725">
        <v>3.0199060610425921</v>
      </c>
      <c r="D725">
        <v>3.0684556559680121</v>
      </c>
      <c r="E725">
        <v>3.117005250946582</v>
      </c>
      <c r="F725">
        <v>3.1655530061800148</v>
      </c>
      <c r="G725">
        <v>3.2097463177151639</v>
      </c>
      <c r="H725">
        <v>3.2498141329330652</v>
      </c>
      <c r="I725">
        <v>3.2898793930320669</v>
      </c>
    </row>
    <row r="726" spans="1:9" x14ac:dyDescent="0.2">
      <c r="A726" s="1">
        <v>724</v>
      </c>
      <c r="B726">
        <v>3.27184534036201</v>
      </c>
      <c r="C726">
        <v>3.3253082275801868</v>
      </c>
      <c r="D726">
        <v>3.374031574521859</v>
      </c>
      <c r="E726">
        <v>3.4222723549620651</v>
      </c>
      <c r="F726">
        <v>3.4705061706283962</v>
      </c>
      <c r="G726">
        <v>3.5163814227808592</v>
      </c>
      <c r="H726">
        <v>3.5574086653317969</v>
      </c>
      <c r="I726">
        <v>3.597241607960795</v>
      </c>
    </row>
    <row r="727" spans="1:9" x14ac:dyDescent="0.2">
      <c r="A727" s="1">
        <v>725</v>
      </c>
      <c r="B727">
        <v>2.4945393714260811</v>
      </c>
      <c r="C727">
        <v>2.537776173217047</v>
      </c>
      <c r="D727">
        <v>2.5782099998679011</v>
      </c>
      <c r="E727">
        <v>2.6172181670970001</v>
      </c>
      <c r="F727">
        <v>2.656231252510683</v>
      </c>
      <c r="G727">
        <v>2.695249937716881</v>
      </c>
      <c r="H727">
        <v>2.7322216290566579</v>
      </c>
      <c r="I727">
        <v>2.7660461775457841</v>
      </c>
    </row>
    <row r="728" spans="1:9" x14ac:dyDescent="0.2">
      <c r="A728" s="1">
        <v>726</v>
      </c>
      <c r="B728">
        <v>2.7788447383275749</v>
      </c>
      <c r="C728">
        <v>2.8326753780294931</v>
      </c>
      <c r="D728">
        <v>2.8831563325518128</v>
      </c>
      <c r="E728">
        <v>2.931728374115095</v>
      </c>
      <c r="F728">
        <v>2.9801803621911689</v>
      </c>
      <c r="G728">
        <v>3.0241599863497899</v>
      </c>
      <c r="H728">
        <v>3.0660690169751139</v>
      </c>
      <c r="I728">
        <v>3.106144138462728</v>
      </c>
    </row>
    <row r="729" spans="1:9" x14ac:dyDescent="0.2">
      <c r="A729" s="1">
        <v>727</v>
      </c>
      <c r="B729">
        <v>3.0635151180610358</v>
      </c>
      <c r="C729">
        <v>3.1125185615725761</v>
      </c>
      <c r="D729">
        <v>3.158147634506979</v>
      </c>
      <c r="E729">
        <v>3.2023672125584741</v>
      </c>
      <c r="F729">
        <v>3.2465838652200141</v>
      </c>
      <c r="G729">
        <v>3.2900641583428221</v>
      </c>
      <c r="H729">
        <v>3.3285288447743659</v>
      </c>
      <c r="I729">
        <v>3.3650667781936749</v>
      </c>
    </row>
    <row r="730" spans="1:9" x14ac:dyDescent="0.2">
      <c r="A730" s="1">
        <v>728</v>
      </c>
      <c r="B730">
        <v>2.816826593618845</v>
      </c>
      <c r="C730">
        <v>2.863757482026192</v>
      </c>
      <c r="D730">
        <v>2.9065964805222602</v>
      </c>
      <c r="E730">
        <v>2.94943547893681</v>
      </c>
      <c r="F730">
        <v>2.9922744774679959</v>
      </c>
      <c r="G730">
        <v>3.0347429953566261</v>
      </c>
      <c r="H730">
        <v>3.0701403256431861</v>
      </c>
      <c r="I730">
        <v>3.1055259725051449</v>
      </c>
    </row>
    <row r="731" spans="1:9" x14ac:dyDescent="0.2">
      <c r="A731" s="1">
        <v>729</v>
      </c>
      <c r="B731">
        <v>3.050801627712469</v>
      </c>
      <c r="C731">
        <v>3.1004079465171901</v>
      </c>
      <c r="D731">
        <v>3.147345429780537</v>
      </c>
      <c r="E731">
        <v>3.1942897839497162</v>
      </c>
      <c r="F731">
        <v>3.240033977385806</v>
      </c>
      <c r="G731">
        <v>3.280918765547145</v>
      </c>
      <c r="H731">
        <v>3.319669718624028</v>
      </c>
      <c r="I731">
        <v>3.3584059954879142</v>
      </c>
    </row>
    <row r="732" spans="1:9" x14ac:dyDescent="0.2">
      <c r="A732" s="1">
        <v>730</v>
      </c>
      <c r="B732">
        <v>2.776380075797229</v>
      </c>
      <c r="C732">
        <v>2.82965773060709</v>
      </c>
      <c r="D732">
        <v>2.879207910384233</v>
      </c>
      <c r="E732">
        <v>2.9272799254529498</v>
      </c>
      <c r="F732">
        <v>2.975364412612413</v>
      </c>
      <c r="G732">
        <v>3.0224665828453028</v>
      </c>
      <c r="H732">
        <v>3.0633809195509638</v>
      </c>
      <c r="I732">
        <v>3.103072920145074</v>
      </c>
    </row>
    <row r="733" spans="1:9" x14ac:dyDescent="0.2">
      <c r="A733" s="1">
        <v>731</v>
      </c>
      <c r="B733">
        <v>3.023543555693688</v>
      </c>
      <c r="C733">
        <v>3.075557568875154</v>
      </c>
      <c r="D733">
        <v>3.1254799254173871</v>
      </c>
      <c r="E733">
        <v>3.1724064907780409</v>
      </c>
      <c r="F733">
        <v>3.2193460157896889</v>
      </c>
      <c r="G733">
        <v>3.2656493672790918</v>
      </c>
      <c r="H733">
        <v>3.307578091693574</v>
      </c>
      <c r="I733">
        <v>3.3463513208098061</v>
      </c>
    </row>
    <row r="734" spans="1:9" x14ac:dyDescent="0.2">
      <c r="A734" s="1">
        <v>732</v>
      </c>
      <c r="B734">
        <v>2.8574856270565041</v>
      </c>
      <c r="C734">
        <v>2.906932018380739</v>
      </c>
      <c r="D734">
        <v>2.9530644468206142</v>
      </c>
      <c r="E734">
        <v>2.997685250871656</v>
      </c>
      <c r="F734">
        <v>3.042306054935664</v>
      </c>
      <c r="G734">
        <v>3.0869268589153891</v>
      </c>
      <c r="H734">
        <v>3.1261193331423982</v>
      </c>
      <c r="I734">
        <v>3.1629811169203932</v>
      </c>
    </row>
    <row r="735" spans="1:9" x14ac:dyDescent="0.2">
      <c r="A735" s="1">
        <v>733</v>
      </c>
      <c r="B735">
        <v>2.8714524402201</v>
      </c>
      <c r="C735">
        <v>2.918754439756384</v>
      </c>
      <c r="D735">
        <v>2.962619933428118</v>
      </c>
      <c r="E735">
        <v>3.0064883284709758</v>
      </c>
      <c r="F735">
        <v>3.050350920710899</v>
      </c>
      <c r="G735">
        <v>3.0907330147201808</v>
      </c>
      <c r="H735">
        <v>3.1269704525981101</v>
      </c>
      <c r="I735">
        <v>3.163200654494486</v>
      </c>
    </row>
    <row r="736" spans="1:9" x14ac:dyDescent="0.2">
      <c r="A736" s="1">
        <v>734</v>
      </c>
      <c r="B736">
        <v>2.7365110773035162</v>
      </c>
      <c r="C736">
        <v>2.781192412027738</v>
      </c>
      <c r="D736">
        <v>2.8242139728505848</v>
      </c>
      <c r="E736">
        <v>2.864530712325986</v>
      </c>
      <c r="F736">
        <v>2.904847451813489</v>
      </c>
      <c r="G736">
        <v>2.9451641913706239</v>
      </c>
      <c r="H736">
        <v>2.9840944478296119</v>
      </c>
      <c r="I736">
        <v>3.0174078502434751</v>
      </c>
    </row>
    <row r="737" spans="1:9" x14ac:dyDescent="0.2">
      <c r="A737" s="1">
        <v>735</v>
      </c>
      <c r="B737">
        <v>2.9518631893537131</v>
      </c>
      <c r="C737">
        <v>3.0031474930745459</v>
      </c>
      <c r="D737">
        <v>3.0495459088050669</v>
      </c>
      <c r="E737">
        <v>3.0959443245863532</v>
      </c>
      <c r="F737">
        <v>3.1423427405671411</v>
      </c>
      <c r="G737">
        <v>3.1849226351730429</v>
      </c>
      <c r="H737">
        <v>3.223645273266424</v>
      </c>
      <c r="I737">
        <v>3.261933310847573</v>
      </c>
    </row>
    <row r="738" spans="1:9" x14ac:dyDescent="0.2">
      <c r="A738" s="1">
        <v>736</v>
      </c>
      <c r="B738">
        <v>2.9119746021659489</v>
      </c>
      <c r="C738">
        <v>2.9638411057535108</v>
      </c>
      <c r="D738">
        <v>3.0107261052048022</v>
      </c>
      <c r="E738">
        <v>3.057599751696344</v>
      </c>
      <c r="F738">
        <v>3.1044790747167532</v>
      </c>
      <c r="G738">
        <v>3.1489103286267319</v>
      </c>
      <c r="H738">
        <v>3.187800684742609</v>
      </c>
      <c r="I738">
        <v>3.2265134155939461</v>
      </c>
    </row>
    <row r="739" spans="1:9" x14ac:dyDescent="0.2">
      <c r="A739" s="1">
        <v>737</v>
      </c>
      <c r="B739">
        <v>3.0417887625981281</v>
      </c>
      <c r="C739">
        <v>3.0971509051345811</v>
      </c>
      <c r="D739">
        <v>3.1496472687762029</v>
      </c>
      <c r="E739">
        <v>3.1996017929436689</v>
      </c>
      <c r="F739">
        <v>3.2495490500221722</v>
      </c>
      <c r="G739">
        <v>3.2977642281497248</v>
      </c>
      <c r="H739">
        <v>3.341565107837531</v>
      </c>
      <c r="I739">
        <v>3.382804671091709</v>
      </c>
    </row>
    <row r="740" spans="1:9" x14ac:dyDescent="0.2">
      <c r="A740" s="1">
        <v>738</v>
      </c>
      <c r="B740">
        <v>2.8771258906293</v>
      </c>
      <c r="C740">
        <v>2.9302366044327819</v>
      </c>
      <c r="D740">
        <v>2.9792768252799111</v>
      </c>
      <c r="E740">
        <v>3.0271992706612969</v>
      </c>
      <c r="F740">
        <v>3.0751217159857238</v>
      </c>
      <c r="G740">
        <v>3.1219364784361479</v>
      </c>
      <c r="H740">
        <v>3.1626249971744551</v>
      </c>
      <c r="I740">
        <v>3.202212085527683</v>
      </c>
    </row>
    <row r="741" spans="1:9" x14ac:dyDescent="0.2">
      <c r="A741" s="1">
        <v>739</v>
      </c>
      <c r="B741">
        <v>2.837139415691365</v>
      </c>
      <c r="C741">
        <v>2.8850367125917611</v>
      </c>
      <c r="D741">
        <v>2.9299606358170842</v>
      </c>
      <c r="E741">
        <v>2.9731747337287922</v>
      </c>
      <c r="F741">
        <v>3.0163888317401359</v>
      </c>
      <c r="G741">
        <v>3.0596029296936291</v>
      </c>
      <c r="H741">
        <v>3.0977887077778332</v>
      </c>
      <c r="I741">
        <v>3.133494053298238</v>
      </c>
    </row>
    <row r="742" spans="1:9" x14ac:dyDescent="0.2">
      <c r="A742" s="1">
        <v>740</v>
      </c>
      <c r="B742">
        <v>3.2958533374170789</v>
      </c>
      <c r="C742">
        <v>3.3420832951506152</v>
      </c>
      <c r="D742">
        <v>3.384998362964398</v>
      </c>
      <c r="E742">
        <v>3.4279134307718979</v>
      </c>
      <c r="F742">
        <v>3.4708284986762319</v>
      </c>
      <c r="G742">
        <v>3.5112983038305732</v>
      </c>
      <c r="H742">
        <v>3.546756383913459</v>
      </c>
      <c r="I742">
        <v>3.582199423104695</v>
      </c>
    </row>
    <row r="743" spans="1:9" x14ac:dyDescent="0.2">
      <c r="A743" s="1">
        <v>741</v>
      </c>
      <c r="B743">
        <v>2.8771945016443028</v>
      </c>
      <c r="C743">
        <v>2.929700375486008</v>
      </c>
      <c r="D743">
        <v>2.977475331349746</v>
      </c>
      <c r="E743">
        <v>3.0252558092363651</v>
      </c>
      <c r="F743">
        <v>3.0730362871745078</v>
      </c>
      <c r="G743">
        <v>3.119225230623476</v>
      </c>
      <c r="H743">
        <v>3.1586676509076499</v>
      </c>
      <c r="I743">
        <v>3.1980956941855441</v>
      </c>
    </row>
    <row r="744" spans="1:9" x14ac:dyDescent="0.2">
      <c r="A744" s="1">
        <v>742</v>
      </c>
      <c r="B744">
        <v>2.9335792581188449</v>
      </c>
      <c r="C744">
        <v>2.9813341711952401</v>
      </c>
      <c r="D744">
        <v>3.0258335132313721</v>
      </c>
      <c r="E744">
        <v>3.0703328552293652</v>
      </c>
      <c r="F744">
        <v>3.114832197321753</v>
      </c>
      <c r="G744">
        <v>3.1551802586151778</v>
      </c>
      <c r="H744">
        <v>3.1919398889734691</v>
      </c>
      <c r="I744">
        <v>3.2287057420282772</v>
      </c>
    </row>
    <row r="745" spans="1:9" x14ac:dyDescent="0.2">
      <c r="A745" s="1">
        <v>743</v>
      </c>
      <c r="B745">
        <v>2.9833789319066968</v>
      </c>
      <c r="C745">
        <v>3.036070150478857</v>
      </c>
      <c r="D745">
        <v>3.084355260169076</v>
      </c>
      <c r="E745">
        <v>3.1326288708773822</v>
      </c>
      <c r="F745">
        <v>3.1809076007457482</v>
      </c>
      <c r="G745">
        <v>3.2247239554146989</v>
      </c>
      <c r="H745">
        <v>3.2645766290105631</v>
      </c>
      <c r="I745">
        <v>3.3044293404410729</v>
      </c>
    </row>
    <row r="746" spans="1:9" x14ac:dyDescent="0.2">
      <c r="A746" s="1">
        <v>744</v>
      </c>
      <c r="B746">
        <v>2.8478443068890291</v>
      </c>
      <c r="C746">
        <v>2.901417346906908</v>
      </c>
      <c r="D746">
        <v>2.9501777954068622</v>
      </c>
      <c r="E746">
        <v>2.9985125824036691</v>
      </c>
      <c r="F746">
        <v>3.046854130672878</v>
      </c>
      <c r="G746">
        <v>3.092783293141264</v>
      </c>
      <c r="H746">
        <v>3.133023627017375</v>
      </c>
      <c r="I746">
        <v>3.1729329169079108</v>
      </c>
    </row>
    <row r="747" spans="1:9" x14ac:dyDescent="0.2">
      <c r="A747" s="1">
        <v>745</v>
      </c>
      <c r="B747">
        <v>2.7785845151169108</v>
      </c>
      <c r="C747">
        <v>2.8281549788002769</v>
      </c>
      <c r="D747">
        <v>2.8729074237040679</v>
      </c>
      <c r="E747">
        <v>2.917631068296783</v>
      </c>
      <c r="F747">
        <v>2.9623547129548169</v>
      </c>
      <c r="G747">
        <v>3.0052420034928269</v>
      </c>
      <c r="H747">
        <v>3.0424243203799599</v>
      </c>
      <c r="I747">
        <v>3.0793774088793739</v>
      </c>
    </row>
    <row r="748" spans="1:9" x14ac:dyDescent="0.2">
      <c r="A748" s="1">
        <v>746</v>
      </c>
      <c r="B748">
        <v>3.1607767116515881</v>
      </c>
      <c r="C748">
        <v>3.213378230969937</v>
      </c>
      <c r="D748">
        <v>3.2618560198002369</v>
      </c>
      <c r="E748">
        <v>3.3093206271975522</v>
      </c>
      <c r="F748">
        <v>3.3567726118162171</v>
      </c>
      <c r="G748">
        <v>3.4013710326288762</v>
      </c>
      <c r="H748">
        <v>3.4421373166291671</v>
      </c>
      <c r="I748">
        <v>3.4813248702756008</v>
      </c>
    </row>
    <row r="749" spans="1:9" x14ac:dyDescent="0.2">
      <c r="A749" s="1">
        <v>747</v>
      </c>
      <c r="B749">
        <v>3.216296134534713</v>
      </c>
      <c r="C749">
        <v>3.267221564449883</v>
      </c>
      <c r="D749">
        <v>3.3134195901830918</v>
      </c>
      <c r="E749">
        <v>3.3596176158211439</v>
      </c>
      <c r="F749">
        <v>3.4058217657665169</v>
      </c>
      <c r="G749">
        <v>3.451190766341413</v>
      </c>
      <c r="H749">
        <v>3.489695480628682</v>
      </c>
      <c r="I749">
        <v>3.527854427995333</v>
      </c>
    </row>
    <row r="750" spans="1:9" x14ac:dyDescent="0.2">
      <c r="A750" s="1">
        <v>748</v>
      </c>
      <c r="B750">
        <v>3.290883608707396</v>
      </c>
      <c r="C750">
        <v>3.3463412278232418</v>
      </c>
      <c r="D750">
        <v>3.3980200449625522</v>
      </c>
      <c r="E750">
        <v>3.4480604119132239</v>
      </c>
      <c r="F750">
        <v>3.4981007789771459</v>
      </c>
      <c r="G750">
        <v>3.547547407481431</v>
      </c>
      <c r="H750">
        <v>3.5908301766261439</v>
      </c>
      <c r="I750">
        <v>3.632136593489002</v>
      </c>
    </row>
    <row r="751" spans="1:9" x14ac:dyDescent="0.2">
      <c r="A751" s="1">
        <v>749</v>
      </c>
      <c r="B751">
        <v>2.9398513081093092</v>
      </c>
      <c r="C751">
        <v>2.990108546473714</v>
      </c>
      <c r="D751">
        <v>3.038153248321998</v>
      </c>
      <c r="E751">
        <v>3.0834962973434221</v>
      </c>
      <c r="F751">
        <v>3.128839346623971</v>
      </c>
      <c r="G751">
        <v>3.1741892114957979</v>
      </c>
      <c r="H751">
        <v>3.2176937703184691</v>
      </c>
      <c r="I751">
        <v>3.2551563789697049</v>
      </c>
    </row>
    <row r="752" spans="1:9" x14ac:dyDescent="0.2">
      <c r="A752" s="1">
        <v>750</v>
      </c>
      <c r="B752">
        <v>2.8301924568022701</v>
      </c>
      <c r="C752">
        <v>2.8782888249870791</v>
      </c>
      <c r="D752">
        <v>2.9230230503409231</v>
      </c>
      <c r="E752">
        <v>2.966421233573171</v>
      </c>
      <c r="F752">
        <v>3.0098194167673542</v>
      </c>
      <c r="G752">
        <v>3.053217599926386</v>
      </c>
      <c r="H752">
        <v>3.091190167348993</v>
      </c>
      <c r="I752">
        <v>3.1270404241581939</v>
      </c>
    </row>
    <row r="753" spans="1:9" x14ac:dyDescent="0.2">
      <c r="A753" s="1">
        <v>751</v>
      </c>
      <c r="B753">
        <v>2.9805502095875909</v>
      </c>
      <c r="C753">
        <v>3.0309085227186232</v>
      </c>
      <c r="D753">
        <v>3.076689412433268</v>
      </c>
      <c r="E753">
        <v>3.122476628310527</v>
      </c>
      <c r="F753">
        <v>3.168257709365057</v>
      </c>
      <c r="G753">
        <v>3.2110500476041159</v>
      </c>
      <c r="H753">
        <v>3.2489687672801351</v>
      </c>
      <c r="I753">
        <v>3.2867727646167948</v>
      </c>
    </row>
    <row r="754" spans="1:9" x14ac:dyDescent="0.2">
      <c r="A754" s="1">
        <v>752</v>
      </c>
      <c r="B754">
        <v>2.9697795046734079</v>
      </c>
      <c r="C754">
        <v>3.0205570586554158</v>
      </c>
      <c r="D754">
        <v>3.066648626140708</v>
      </c>
      <c r="E754">
        <v>3.1124704831000272</v>
      </c>
      <c r="F754">
        <v>3.158292340122888</v>
      </c>
      <c r="G754">
        <v>3.2027141544818618</v>
      </c>
      <c r="H754">
        <v>3.2411137599708848</v>
      </c>
      <c r="I754">
        <v>3.2789627380180559</v>
      </c>
    </row>
    <row r="755" spans="1:9" x14ac:dyDescent="0.2">
      <c r="A755" s="1">
        <v>753</v>
      </c>
      <c r="B755">
        <v>2.6393049222853082</v>
      </c>
      <c r="C755">
        <v>2.6834189582188732</v>
      </c>
      <c r="D755">
        <v>2.726438243995672</v>
      </c>
      <c r="E755">
        <v>2.766242292876226</v>
      </c>
      <c r="F755">
        <v>2.8060463418322419</v>
      </c>
      <c r="G755">
        <v>2.8458503908827191</v>
      </c>
      <c r="H755">
        <v>2.885619272849322</v>
      </c>
      <c r="I755">
        <v>2.919096440274493</v>
      </c>
    </row>
    <row r="756" spans="1:9" x14ac:dyDescent="0.2">
      <c r="A756" s="1">
        <v>754</v>
      </c>
      <c r="B756">
        <v>3.1465227654520072</v>
      </c>
      <c r="C756">
        <v>3.1987868359556622</v>
      </c>
      <c r="D756">
        <v>3.2478221205504898</v>
      </c>
      <c r="E756">
        <v>3.2968632973815701</v>
      </c>
      <c r="F756">
        <v>3.3429198000856988</v>
      </c>
      <c r="G756">
        <v>3.386132881852423</v>
      </c>
      <c r="H756">
        <v>3.4266293689780039</v>
      </c>
      <c r="I756">
        <v>3.4670798486880829</v>
      </c>
    </row>
    <row r="757" spans="1:9" x14ac:dyDescent="0.2">
      <c r="A757" s="1">
        <v>755</v>
      </c>
      <c r="B757">
        <v>2.932913067909984</v>
      </c>
      <c r="C757">
        <v>2.9852359652956308</v>
      </c>
      <c r="D757">
        <v>3.034663954871224</v>
      </c>
      <c r="E757">
        <v>3.0818822278127311</v>
      </c>
      <c r="F757">
        <v>3.129094081181965</v>
      </c>
      <c r="G757">
        <v>3.17630593460217</v>
      </c>
      <c r="H757">
        <v>3.2184393343641289</v>
      </c>
      <c r="I757">
        <v>3.2574378898248888</v>
      </c>
    </row>
    <row r="758" spans="1:9" x14ac:dyDescent="0.2">
      <c r="A758" s="1">
        <v>756</v>
      </c>
      <c r="B758">
        <v>2.939576471863345</v>
      </c>
      <c r="C758">
        <v>2.9856969922656789</v>
      </c>
      <c r="D758">
        <v>3.0273576696430791</v>
      </c>
      <c r="E758">
        <v>3.0689730113497751</v>
      </c>
      <c r="F758">
        <v>3.1105941288448289</v>
      </c>
      <c r="G758">
        <v>3.1522036949470418</v>
      </c>
      <c r="H758">
        <v>3.1874515229003211</v>
      </c>
      <c r="I758">
        <v>3.2218476606500981</v>
      </c>
    </row>
    <row r="759" spans="1:9" x14ac:dyDescent="0.2">
      <c r="A759" s="1">
        <v>757</v>
      </c>
      <c r="B759">
        <v>2.893945012383063</v>
      </c>
      <c r="C759">
        <v>2.9477308522121688</v>
      </c>
      <c r="D759">
        <v>2.996897618027119</v>
      </c>
      <c r="E759">
        <v>3.0454295097661821</v>
      </c>
      <c r="F759">
        <v>3.0939545509121049</v>
      </c>
      <c r="G759">
        <v>3.1397032289418578</v>
      </c>
      <c r="H759">
        <v>3.1804097473595312</v>
      </c>
      <c r="I759">
        <v>3.2204474029779888</v>
      </c>
    </row>
    <row r="760" spans="1:9" x14ac:dyDescent="0.2">
      <c r="A760" s="1">
        <v>758</v>
      </c>
      <c r="B760">
        <v>2.8871218913072192</v>
      </c>
      <c r="C760">
        <v>2.9368391210554901</v>
      </c>
      <c r="D760">
        <v>2.9826696528127541</v>
      </c>
      <c r="E760">
        <v>3.0275350566622419</v>
      </c>
      <c r="F760">
        <v>3.0724068957930668</v>
      </c>
      <c r="G760">
        <v>3.116557558763807</v>
      </c>
      <c r="H760">
        <v>3.154818674783606</v>
      </c>
      <c r="I760">
        <v>3.1918889036946951</v>
      </c>
    </row>
    <row r="761" spans="1:9" x14ac:dyDescent="0.2">
      <c r="A761" s="1">
        <v>759</v>
      </c>
      <c r="B761">
        <v>3.002323063574079</v>
      </c>
      <c r="C761">
        <v>3.0468852259660801</v>
      </c>
      <c r="D761">
        <v>3.0875001133633391</v>
      </c>
      <c r="E761">
        <v>3.1281150007830401</v>
      </c>
      <c r="F761">
        <v>3.168735571744751</v>
      </c>
      <c r="G761">
        <v>3.20930344822637</v>
      </c>
      <c r="H761">
        <v>3.2432446295455359</v>
      </c>
      <c r="I761">
        <v>3.2768014391901841</v>
      </c>
    </row>
    <row r="762" spans="1:9" x14ac:dyDescent="0.2">
      <c r="A762" s="1">
        <v>760</v>
      </c>
      <c r="B762">
        <v>2.7651718642834151</v>
      </c>
      <c r="C762">
        <v>2.8159852062290738</v>
      </c>
      <c r="D762">
        <v>2.8618625362837911</v>
      </c>
      <c r="E762">
        <v>2.9077342436334712</v>
      </c>
      <c r="F762">
        <v>2.9535995115493949</v>
      </c>
      <c r="G762">
        <v>2.997792902851808</v>
      </c>
      <c r="H762">
        <v>3.0356775432957992</v>
      </c>
      <c r="I762">
        <v>3.0735344910368938</v>
      </c>
    </row>
    <row r="763" spans="1:9" x14ac:dyDescent="0.2">
      <c r="A763" s="1">
        <v>761</v>
      </c>
      <c r="B763">
        <v>3.145168537282367</v>
      </c>
      <c r="C763">
        <v>3.1919964590289678</v>
      </c>
      <c r="D763">
        <v>3.2361567580194901</v>
      </c>
      <c r="E763">
        <v>3.2803170570210671</v>
      </c>
      <c r="F763">
        <v>3.324417900558033</v>
      </c>
      <c r="G763">
        <v>3.363461406054443</v>
      </c>
      <c r="H763">
        <v>3.3999397991379769</v>
      </c>
      <c r="I763">
        <v>3.4364180244266538</v>
      </c>
    </row>
    <row r="764" spans="1:9" x14ac:dyDescent="0.2">
      <c r="A764" s="1">
        <v>762</v>
      </c>
      <c r="B764">
        <v>3.0208583766142372</v>
      </c>
      <c r="C764">
        <v>3.0724206416729531</v>
      </c>
      <c r="D764">
        <v>3.119767958911849</v>
      </c>
      <c r="E764">
        <v>3.1671276389967629</v>
      </c>
      <c r="F764">
        <v>3.214481137760099</v>
      </c>
      <c r="G764">
        <v>3.2589958690916641</v>
      </c>
      <c r="H764">
        <v>3.298079224021996</v>
      </c>
      <c r="I764">
        <v>3.337169970129076</v>
      </c>
    </row>
    <row r="765" spans="1:9" x14ac:dyDescent="0.2">
      <c r="A765" s="1">
        <v>763</v>
      </c>
      <c r="B765">
        <v>2.9245225857384192</v>
      </c>
      <c r="C765">
        <v>2.9748093767902328</v>
      </c>
      <c r="D765">
        <v>3.0204772252120291</v>
      </c>
      <c r="E765">
        <v>3.0661502800001248</v>
      </c>
      <c r="F765">
        <v>3.1118233347906692</v>
      </c>
      <c r="G765">
        <v>3.155873218898706</v>
      </c>
      <c r="H765">
        <v>3.1936006157081969</v>
      </c>
      <c r="I765">
        <v>3.2313280574245158</v>
      </c>
    </row>
    <row r="766" spans="1:9" x14ac:dyDescent="0.2">
      <c r="A766" s="1">
        <v>764</v>
      </c>
      <c r="B766">
        <v>3.0396188147576901</v>
      </c>
      <c r="C766">
        <v>3.0878390998452452</v>
      </c>
      <c r="D766">
        <v>3.1332374662601881</v>
      </c>
      <c r="E766">
        <v>3.1786358324769068</v>
      </c>
      <c r="F766">
        <v>3.2240328878087161</v>
      </c>
      <c r="G766">
        <v>3.2642330337487899</v>
      </c>
      <c r="H766">
        <v>3.3017267322565078</v>
      </c>
      <c r="I766">
        <v>3.3392204309286391</v>
      </c>
    </row>
    <row r="767" spans="1:9" x14ac:dyDescent="0.2">
      <c r="A767" s="1">
        <v>765</v>
      </c>
      <c r="B767">
        <v>3.1792206043766078</v>
      </c>
      <c r="C767">
        <v>3.23054657574452</v>
      </c>
      <c r="D767">
        <v>3.2775240574822422</v>
      </c>
      <c r="E767">
        <v>3.32450153903347</v>
      </c>
      <c r="F767">
        <v>3.3714723885734101</v>
      </c>
      <c r="G767">
        <v>3.4158959193884049</v>
      </c>
      <c r="H767">
        <v>3.454691666709985</v>
      </c>
      <c r="I767">
        <v>3.493480153787504</v>
      </c>
    </row>
    <row r="768" spans="1:9" x14ac:dyDescent="0.2">
      <c r="A768" s="1">
        <v>766</v>
      </c>
      <c r="B768">
        <v>3.0277752333761572</v>
      </c>
      <c r="C768">
        <v>3.0786750515066061</v>
      </c>
      <c r="D768">
        <v>3.1261401404014482</v>
      </c>
      <c r="E768">
        <v>3.1720617946376222</v>
      </c>
      <c r="F768">
        <v>3.2179895791214701</v>
      </c>
      <c r="G768">
        <v>3.263924343276063</v>
      </c>
      <c r="H768">
        <v>3.3048118673785498</v>
      </c>
      <c r="I768">
        <v>3.342746569326267</v>
      </c>
    </row>
    <row r="769" spans="1:9" x14ac:dyDescent="0.2">
      <c r="A769" s="1">
        <v>767</v>
      </c>
      <c r="B769">
        <v>2.836154721665606</v>
      </c>
      <c r="C769">
        <v>2.8864141031249111</v>
      </c>
      <c r="D769">
        <v>2.93196878238304</v>
      </c>
      <c r="E769">
        <v>2.977523461458909</v>
      </c>
      <c r="F769">
        <v>3.0230781405703691</v>
      </c>
      <c r="G769">
        <v>3.067123767664353</v>
      </c>
      <c r="H769">
        <v>3.104764936876673</v>
      </c>
      <c r="I769">
        <v>3.1423882006450201</v>
      </c>
    </row>
    <row r="770" spans="1:9" x14ac:dyDescent="0.2">
      <c r="A770" s="1">
        <v>768</v>
      </c>
      <c r="B770">
        <v>3.0221935818380778</v>
      </c>
      <c r="C770">
        <v>3.0699947467326512</v>
      </c>
      <c r="D770">
        <v>3.1144532415683148</v>
      </c>
      <c r="E770">
        <v>3.157582226000704</v>
      </c>
      <c r="F770">
        <v>3.2007112104104691</v>
      </c>
      <c r="G770">
        <v>3.2438394036148921</v>
      </c>
      <c r="H770">
        <v>3.2814064164251429</v>
      </c>
      <c r="I770">
        <v>3.3170439385793031</v>
      </c>
    </row>
    <row r="771" spans="1:9" x14ac:dyDescent="0.2">
      <c r="A771" s="1">
        <v>769</v>
      </c>
      <c r="B771">
        <v>2.4781309418514521</v>
      </c>
      <c r="C771">
        <v>2.5258574218044778</v>
      </c>
      <c r="D771">
        <v>2.5701076436861112</v>
      </c>
      <c r="E771">
        <v>2.6131720703495138</v>
      </c>
      <c r="F771">
        <v>2.6562364970625509</v>
      </c>
      <c r="G771">
        <v>2.6993009237770949</v>
      </c>
      <c r="H771">
        <v>2.736716771848593</v>
      </c>
      <c r="I771">
        <v>2.7722820000512942</v>
      </c>
    </row>
    <row r="772" spans="1:9" x14ac:dyDescent="0.2">
      <c r="A772" s="1">
        <v>770</v>
      </c>
      <c r="B772">
        <v>2.9793734748507958</v>
      </c>
      <c r="C772">
        <v>3.02998114656415</v>
      </c>
      <c r="D772">
        <v>3.076652824944258</v>
      </c>
      <c r="E772">
        <v>3.1223170006399532</v>
      </c>
      <c r="F772">
        <v>3.1679820345828</v>
      </c>
      <c r="G772">
        <v>3.2096049875781221</v>
      </c>
      <c r="H772">
        <v>3.248844569811117</v>
      </c>
      <c r="I772">
        <v>3.2865433452103092</v>
      </c>
    </row>
    <row r="773" spans="1:9" x14ac:dyDescent="0.2">
      <c r="A773" s="1">
        <v>771</v>
      </c>
      <c r="B773">
        <v>2.710610228269819</v>
      </c>
      <c r="C773">
        <v>2.7615246442635999</v>
      </c>
      <c r="D773">
        <v>2.8091826845562902</v>
      </c>
      <c r="E773">
        <v>2.8551189003475028</v>
      </c>
      <c r="F773">
        <v>2.901061411098977</v>
      </c>
      <c r="G773">
        <v>2.946877411396513</v>
      </c>
      <c r="H773">
        <v>2.9862096707008421</v>
      </c>
      <c r="I773">
        <v>3.024137575844454</v>
      </c>
    </row>
    <row r="774" spans="1:9" x14ac:dyDescent="0.2">
      <c r="A774" s="1">
        <v>772</v>
      </c>
      <c r="B774">
        <v>2.8228101374593009</v>
      </c>
      <c r="C774">
        <v>2.8690439469281959</v>
      </c>
      <c r="D774">
        <v>2.9128061501584499</v>
      </c>
      <c r="E774">
        <v>2.9545237144052741</v>
      </c>
      <c r="F774">
        <v>2.9962412787328279</v>
      </c>
      <c r="G774">
        <v>3.0379566764161599</v>
      </c>
      <c r="H774">
        <v>3.075472104480963</v>
      </c>
      <c r="I774">
        <v>3.1099456585068408</v>
      </c>
    </row>
    <row r="775" spans="1:9" x14ac:dyDescent="0.2">
      <c r="A775" s="1">
        <v>773</v>
      </c>
      <c r="B775">
        <v>3.3149701611871669</v>
      </c>
      <c r="C775">
        <v>3.3694079715802361</v>
      </c>
      <c r="D775">
        <v>3.4186654757095289</v>
      </c>
      <c r="E775">
        <v>3.4679354533338329</v>
      </c>
      <c r="F775">
        <v>3.5171708819834961</v>
      </c>
      <c r="G775">
        <v>3.5618042113000619</v>
      </c>
      <c r="H775">
        <v>3.6030335980858199</v>
      </c>
      <c r="I775">
        <v>3.643688125852981</v>
      </c>
    </row>
    <row r="776" spans="1:9" x14ac:dyDescent="0.2">
      <c r="A776" s="1">
        <v>774</v>
      </c>
      <c r="B776">
        <v>3.0908044104991972</v>
      </c>
      <c r="C776">
        <v>3.141946507916642</v>
      </c>
      <c r="D776">
        <v>3.1888315222886332</v>
      </c>
      <c r="E776">
        <v>3.234982802182568</v>
      </c>
      <c r="F776">
        <v>3.281127598505202</v>
      </c>
      <c r="G776">
        <v>3.3272786043042801</v>
      </c>
      <c r="H776">
        <v>3.3677292731460202</v>
      </c>
      <c r="I776">
        <v>3.4058660675084602</v>
      </c>
    </row>
    <row r="777" spans="1:9" x14ac:dyDescent="0.2">
      <c r="A777" s="1">
        <v>775</v>
      </c>
      <c r="B777">
        <v>2.8624318249126182</v>
      </c>
      <c r="C777">
        <v>2.905770635211427</v>
      </c>
      <c r="D777">
        <v>2.9448793898890679</v>
      </c>
      <c r="E777">
        <v>2.9839794248562379</v>
      </c>
      <c r="F777">
        <v>3.023079459793677</v>
      </c>
      <c r="G777">
        <v>3.0621794948085062</v>
      </c>
      <c r="H777">
        <v>3.0975152616292552</v>
      </c>
      <c r="I777">
        <v>3.1298354766295149</v>
      </c>
    </row>
    <row r="778" spans="1:9" x14ac:dyDescent="0.2">
      <c r="A778" s="1">
        <v>776</v>
      </c>
      <c r="B778">
        <v>2.9061812039479422</v>
      </c>
      <c r="C778">
        <v>2.9587531758903141</v>
      </c>
      <c r="D778">
        <v>3.0079182632233969</v>
      </c>
      <c r="E778">
        <v>3.0553535316376732</v>
      </c>
      <c r="F778">
        <v>3.1028012409413281</v>
      </c>
      <c r="G778">
        <v>3.1483836269510408</v>
      </c>
      <c r="H778">
        <v>3.1892878716517279</v>
      </c>
      <c r="I778">
        <v>3.2284183039275769</v>
      </c>
    </row>
    <row r="779" spans="1:9" x14ac:dyDescent="0.2">
      <c r="A779" s="1">
        <v>777</v>
      </c>
      <c r="B779">
        <v>2.9211567770877021</v>
      </c>
      <c r="C779">
        <v>2.9695821210190529</v>
      </c>
      <c r="D779">
        <v>3.0138440132080579</v>
      </c>
      <c r="E779">
        <v>3.0575390369382678</v>
      </c>
      <c r="F779">
        <v>3.1012340605857598</v>
      </c>
      <c r="G779">
        <v>3.144480387770368</v>
      </c>
      <c r="H779">
        <v>3.1815182301550782</v>
      </c>
      <c r="I779">
        <v>3.2176222596630311</v>
      </c>
    </row>
    <row r="780" spans="1:9" x14ac:dyDescent="0.2">
      <c r="A780" s="1">
        <v>778</v>
      </c>
      <c r="B780">
        <v>2.8456993213349651</v>
      </c>
      <c r="C780">
        <v>2.8998419124288781</v>
      </c>
      <c r="D780">
        <v>2.949807917140419</v>
      </c>
      <c r="E780">
        <v>2.99866171162002</v>
      </c>
      <c r="F780">
        <v>3.0475155061029331</v>
      </c>
      <c r="G780">
        <v>3.093734970968737</v>
      </c>
      <c r="H780">
        <v>3.135100526294778</v>
      </c>
      <c r="I780">
        <v>3.175420744870777</v>
      </c>
    </row>
    <row r="781" spans="1:9" x14ac:dyDescent="0.2">
      <c r="A781" s="1">
        <v>779</v>
      </c>
      <c r="B781">
        <v>2.6794640087782229</v>
      </c>
      <c r="C781">
        <v>2.7273710739384551</v>
      </c>
      <c r="D781">
        <v>2.7745485278015032</v>
      </c>
      <c r="E781">
        <v>2.8177803560489521</v>
      </c>
      <c r="F781">
        <v>2.8610121842592968</v>
      </c>
      <c r="G781">
        <v>2.9042440124002078</v>
      </c>
      <c r="H781">
        <v>2.946006883242815</v>
      </c>
      <c r="I781">
        <v>2.9820126763086119</v>
      </c>
    </row>
    <row r="782" spans="1:9" x14ac:dyDescent="0.2">
      <c r="A782" s="1">
        <v>780</v>
      </c>
      <c r="B782">
        <v>3.140927427492044</v>
      </c>
      <c r="C782">
        <v>3.1933499775604028</v>
      </c>
      <c r="D782">
        <v>3.2424022065527409</v>
      </c>
      <c r="E782">
        <v>3.289703978417752</v>
      </c>
      <c r="F782">
        <v>3.3369985977219101</v>
      </c>
      <c r="G782">
        <v>3.3815782191868569</v>
      </c>
      <c r="H782">
        <v>3.4230394930648811</v>
      </c>
      <c r="I782">
        <v>3.4620851490575091</v>
      </c>
    </row>
    <row r="783" spans="1:9" x14ac:dyDescent="0.2">
      <c r="A783" s="1">
        <v>781</v>
      </c>
      <c r="B783">
        <v>3.258025405395788</v>
      </c>
      <c r="C783">
        <v>3.31364775079658</v>
      </c>
      <c r="D783">
        <v>3.365341557638641</v>
      </c>
      <c r="E783">
        <v>3.415536169404283</v>
      </c>
      <c r="F783">
        <v>3.4657307811386859</v>
      </c>
      <c r="G783">
        <v>3.514675382716161</v>
      </c>
      <c r="H783">
        <v>3.558007460417929</v>
      </c>
      <c r="I783">
        <v>3.5994461167132168</v>
      </c>
    </row>
    <row r="784" spans="1:9" x14ac:dyDescent="0.2">
      <c r="A784" s="1">
        <v>782</v>
      </c>
      <c r="B784">
        <v>3.3077247070453262</v>
      </c>
      <c r="C784">
        <v>3.3599912777273908</v>
      </c>
      <c r="D784">
        <v>3.407759374781083</v>
      </c>
      <c r="E784">
        <v>3.4555385508449579</v>
      </c>
      <c r="F784">
        <v>3.503315290391313</v>
      </c>
      <c r="G784">
        <v>3.5499395444847588</v>
      </c>
      <c r="H784">
        <v>3.5894800777539402</v>
      </c>
      <c r="I784">
        <v>3.6289405237065009</v>
      </c>
    </row>
    <row r="785" spans="1:9" x14ac:dyDescent="0.2">
      <c r="A785" s="1">
        <v>783</v>
      </c>
      <c r="B785">
        <v>2.9263542001049179</v>
      </c>
      <c r="C785">
        <v>2.977173985977017</v>
      </c>
      <c r="D785">
        <v>3.0236496276310021</v>
      </c>
      <c r="E785">
        <v>3.0701252692105521</v>
      </c>
      <c r="F785">
        <v>3.116600910918645</v>
      </c>
      <c r="G785">
        <v>3.1621284357034378</v>
      </c>
      <c r="H785">
        <v>3.20051740253504</v>
      </c>
      <c r="I785">
        <v>3.2389058836154998</v>
      </c>
    </row>
    <row r="786" spans="1:9" x14ac:dyDescent="0.2">
      <c r="A786" s="1">
        <v>784</v>
      </c>
      <c r="B786">
        <v>3.0085737540671631</v>
      </c>
      <c r="C786">
        <v>3.059017767908232</v>
      </c>
      <c r="D786">
        <v>3.1057978834865301</v>
      </c>
      <c r="E786">
        <v>3.1525779990212128</v>
      </c>
      <c r="F786">
        <v>3.199356204214078</v>
      </c>
      <c r="G786">
        <v>3.241405760711936</v>
      </c>
      <c r="H786">
        <v>3.2800376698751461</v>
      </c>
      <c r="I786">
        <v>3.318669576094063</v>
      </c>
    </row>
    <row r="787" spans="1:9" x14ac:dyDescent="0.2">
      <c r="A787" s="1">
        <v>785</v>
      </c>
      <c r="B787">
        <v>2.8097042000751951</v>
      </c>
      <c r="C787">
        <v>2.854211403132211</v>
      </c>
      <c r="D787">
        <v>2.8958569707256272</v>
      </c>
      <c r="E787">
        <v>2.9360165883781679</v>
      </c>
      <c r="F787">
        <v>2.9761762057220329</v>
      </c>
      <c r="G787">
        <v>3.0163358235106732</v>
      </c>
      <c r="H787">
        <v>3.0541055200843061</v>
      </c>
      <c r="I787">
        <v>3.087304513559157</v>
      </c>
    </row>
    <row r="788" spans="1:9" x14ac:dyDescent="0.2">
      <c r="A788" s="1">
        <v>786</v>
      </c>
      <c r="B788">
        <v>2.5780847144947372</v>
      </c>
      <c r="C788">
        <v>2.6199799485169919</v>
      </c>
      <c r="D788">
        <v>2.660678996238337</v>
      </c>
      <c r="E788">
        <v>2.6984714591071701</v>
      </c>
      <c r="F788">
        <v>2.7362687317487349</v>
      </c>
      <c r="G788">
        <v>2.7740714806790381</v>
      </c>
      <c r="H788">
        <v>2.8117466650561229</v>
      </c>
      <c r="I788">
        <v>2.8432324055032652</v>
      </c>
    </row>
    <row r="789" spans="1:9" x14ac:dyDescent="0.2">
      <c r="A789" s="1">
        <v>787</v>
      </c>
      <c r="B789">
        <v>3.0841770534729749</v>
      </c>
      <c r="C789">
        <v>3.131843427642909</v>
      </c>
      <c r="D789">
        <v>3.175081646139748</v>
      </c>
      <c r="E789">
        <v>3.2180964136045702</v>
      </c>
      <c r="F789">
        <v>3.2611176178981771</v>
      </c>
      <c r="G789">
        <v>3.3012746456847251</v>
      </c>
      <c r="H789">
        <v>3.337922219058624</v>
      </c>
      <c r="I789">
        <v>3.3734290024645408</v>
      </c>
    </row>
    <row r="790" spans="1:9" x14ac:dyDescent="0.2">
      <c r="A790" s="1">
        <v>788</v>
      </c>
      <c r="B790">
        <v>3.4973764568067529</v>
      </c>
      <c r="C790">
        <v>3.5501481702185371</v>
      </c>
      <c r="D790">
        <v>3.5987070905435852</v>
      </c>
      <c r="E790">
        <v>3.6472660107019839</v>
      </c>
      <c r="F790">
        <v>3.6958178452272881</v>
      </c>
      <c r="G790">
        <v>3.7410626212619471</v>
      </c>
      <c r="H790">
        <v>3.781190638119162</v>
      </c>
      <c r="I790">
        <v>3.8212649437240072</v>
      </c>
    </row>
    <row r="791" spans="1:9" x14ac:dyDescent="0.2">
      <c r="A791" s="1">
        <v>789</v>
      </c>
      <c r="B791">
        <v>2.7130396763529219</v>
      </c>
      <c r="C791">
        <v>2.7666330186099639</v>
      </c>
      <c r="D791">
        <v>2.8169462399166951</v>
      </c>
      <c r="E791">
        <v>2.8653030135898372</v>
      </c>
      <c r="F791">
        <v>2.9136661579585321</v>
      </c>
      <c r="G791">
        <v>2.9620365562618201</v>
      </c>
      <c r="H791">
        <v>3.0056635023418732</v>
      </c>
      <c r="I791">
        <v>3.0455971890688009</v>
      </c>
    </row>
    <row r="792" spans="1:9" x14ac:dyDescent="0.2">
      <c r="A792" s="1">
        <v>790</v>
      </c>
      <c r="B792">
        <v>2.875961439016669</v>
      </c>
      <c r="C792">
        <v>2.9210454388603582</v>
      </c>
      <c r="D792">
        <v>2.962317860677532</v>
      </c>
      <c r="E792">
        <v>3.0029979319789839</v>
      </c>
      <c r="F792">
        <v>3.043678003220454</v>
      </c>
      <c r="G792">
        <v>3.0842315695436708</v>
      </c>
      <c r="H792">
        <v>3.11908901364975</v>
      </c>
      <c r="I792">
        <v>3.152723111548315</v>
      </c>
    </row>
    <row r="793" spans="1:9" x14ac:dyDescent="0.2">
      <c r="A793" s="1">
        <v>791</v>
      </c>
      <c r="B793">
        <v>3.189871696025909</v>
      </c>
      <c r="C793">
        <v>3.2392223044969102</v>
      </c>
      <c r="D793">
        <v>3.2844915715598622</v>
      </c>
      <c r="E793">
        <v>3.3290164757518461</v>
      </c>
      <c r="F793">
        <v>3.3735480216158402</v>
      </c>
      <c r="G793">
        <v>3.4170019887173888</v>
      </c>
      <c r="H793">
        <v>3.4552909562350882</v>
      </c>
      <c r="I793">
        <v>3.492050590375015</v>
      </c>
    </row>
    <row r="794" spans="1:9" x14ac:dyDescent="0.2">
      <c r="A794" s="1">
        <v>792</v>
      </c>
      <c r="B794">
        <v>2.9347693762210341</v>
      </c>
      <c r="C794">
        <v>2.9825256802254398</v>
      </c>
      <c r="D794">
        <v>3.028130154447632</v>
      </c>
      <c r="E794">
        <v>3.0712217704629259</v>
      </c>
      <c r="F794">
        <v>3.1143067962788642</v>
      </c>
      <c r="G794">
        <v>3.157405002559758</v>
      </c>
      <c r="H794">
        <v>3.1990707648942291</v>
      </c>
      <c r="I794">
        <v>3.2346648867566268</v>
      </c>
    </row>
    <row r="795" spans="1:9" x14ac:dyDescent="0.2">
      <c r="A795" s="1">
        <v>793</v>
      </c>
      <c r="B795">
        <v>2.9498590471291362</v>
      </c>
      <c r="C795">
        <v>2.9967245233125439</v>
      </c>
      <c r="D795">
        <v>3.0402490305356999</v>
      </c>
      <c r="E795">
        <v>3.0825365586677291</v>
      </c>
      <c r="F795">
        <v>3.124824086767938</v>
      </c>
      <c r="G795">
        <v>3.1671116149177938</v>
      </c>
      <c r="H795">
        <v>3.2047345536971239</v>
      </c>
      <c r="I795">
        <v>3.239662020751747</v>
      </c>
    </row>
    <row r="796" spans="1:9" x14ac:dyDescent="0.2">
      <c r="A796" s="1">
        <v>794</v>
      </c>
      <c r="B796">
        <v>2.8319542026290501</v>
      </c>
      <c r="C796">
        <v>2.8778225120714311</v>
      </c>
      <c r="D796">
        <v>2.9210079104425941</v>
      </c>
      <c r="E796">
        <v>2.9641828887065271</v>
      </c>
      <c r="F796">
        <v>3.007363076901723</v>
      </c>
      <c r="G796">
        <v>3.046635434070327</v>
      </c>
      <c r="H796">
        <v>3.082307723425084</v>
      </c>
      <c r="I796">
        <v>3.1179636680147929</v>
      </c>
    </row>
    <row r="797" spans="1:9" x14ac:dyDescent="0.2">
      <c r="A797" s="1">
        <v>795</v>
      </c>
      <c r="B797">
        <v>2.769070459442732</v>
      </c>
      <c r="C797">
        <v>2.8185682226034912</v>
      </c>
      <c r="D797">
        <v>2.864511346382117</v>
      </c>
      <c r="E797">
        <v>2.9091849315761982</v>
      </c>
      <c r="F797">
        <v>2.9538525368191642</v>
      </c>
      <c r="G797">
        <v>2.9975851216151659</v>
      </c>
      <c r="H797">
        <v>3.0359152669397562</v>
      </c>
      <c r="I797">
        <v>3.0727965645857189</v>
      </c>
    </row>
    <row r="798" spans="1:9" x14ac:dyDescent="0.2">
      <c r="A798" s="1">
        <v>796</v>
      </c>
      <c r="B798">
        <v>2.8194208269010241</v>
      </c>
      <c r="C798">
        <v>2.8697957716251321</v>
      </c>
      <c r="D798">
        <v>2.916351441349788</v>
      </c>
      <c r="E798">
        <v>2.961805623431506</v>
      </c>
      <c r="F798">
        <v>3.0072657237089309</v>
      </c>
      <c r="G798">
        <v>3.0508194389681331</v>
      </c>
      <c r="H798">
        <v>3.0895251609351182</v>
      </c>
      <c r="I798">
        <v>3.127059544886285</v>
      </c>
    </row>
    <row r="799" spans="1:9" x14ac:dyDescent="0.2">
      <c r="A799" s="1">
        <v>797</v>
      </c>
      <c r="B799">
        <v>2.9158110145122129</v>
      </c>
      <c r="C799">
        <v>2.962754440634729</v>
      </c>
      <c r="D799">
        <v>3.0057656786064619</v>
      </c>
      <c r="E799">
        <v>3.0487663775218889</v>
      </c>
      <c r="F799">
        <v>3.0917723459877959</v>
      </c>
      <c r="G799">
        <v>3.1326278689324689</v>
      </c>
      <c r="H799">
        <v>3.1681637168668302</v>
      </c>
      <c r="I799">
        <v>3.2036924621370648</v>
      </c>
    </row>
    <row r="800" spans="1:9" x14ac:dyDescent="0.2">
      <c r="A800" s="1">
        <v>798</v>
      </c>
      <c r="B800">
        <v>3.0416162971612688</v>
      </c>
      <c r="C800">
        <v>3.089068360819812</v>
      </c>
      <c r="D800">
        <v>3.1321842179222159</v>
      </c>
      <c r="E800">
        <v>3.175300074917518</v>
      </c>
      <c r="F800">
        <v>3.218415931991379</v>
      </c>
      <c r="G800">
        <v>3.2604583375880338</v>
      </c>
      <c r="H800">
        <v>3.2964728960245231</v>
      </c>
      <c r="I800">
        <v>3.3320727585506549</v>
      </c>
    </row>
    <row r="801" spans="1:9" x14ac:dyDescent="0.2">
      <c r="A801" s="1">
        <v>799</v>
      </c>
      <c r="B801">
        <v>2.9506157711631951</v>
      </c>
      <c r="C801">
        <v>3.0048533937650999</v>
      </c>
      <c r="D801">
        <v>3.054582042163235</v>
      </c>
      <c r="E801">
        <v>3.104322838551715</v>
      </c>
      <c r="F801">
        <v>3.1540575664176602</v>
      </c>
      <c r="G801">
        <v>3.1989053585024072</v>
      </c>
      <c r="H801">
        <v>3.239955399417406</v>
      </c>
      <c r="I801">
        <v>3.2809879515952951</v>
      </c>
    </row>
    <row r="802" spans="1:9" x14ac:dyDescent="0.2">
      <c r="A802" s="1">
        <v>800</v>
      </c>
      <c r="B802">
        <v>3.2512443629170709</v>
      </c>
      <c r="C802">
        <v>3.302008773737342</v>
      </c>
      <c r="D802">
        <v>3.3483493454746598</v>
      </c>
      <c r="E802">
        <v>3.3941563675141539</v>
      </c>
      <c r="F802">
        <v>3.4399501173945879</v>
      </c>
      <c r="G802">
        <v>3.4846311685228368</v>
      </c>
      <c r="H802">
        <v>3.5237968213374962</v>
      </c>
      <c r="I802">
        <v>3.5616407971412181</v>
      </c>
    </row>
    <row r="803" spans="1:9" x14ac:dyDescent="0.2">
      <c r="A803" s="1">
        <v>801</v>
      </c>
      <c r="B803">
        <v>2.87529399296261</v>
      </c>
      <c r="C803">
        <v>2.9230219941424131</v>
      </c>
      <c r="D803">
        <v>2.9682218573107</v>
      </c>
      <c r="E803">
        <v>3.0112876566555662</v>
      </c>
      <c r="F803">
        <v>3.0543534558328371</v>
      </c>
      <c r="G803">
        <v>3.0974192551683228</v>
      </c>
      <c r="H803">
        <v>3.1386256046740431</v>
      </c>
      <c r="I803">
        <v>3.1742053389161211</v>
      </c>
    </row>
    <row r="804" spans="1:9" x14ac:dyDescent="0.2">
      <c r="A804" s="1">
        <v>802</v>
      </c>
      <c r="B804">
        <v>2.931583546724271</v>
      </c>
      <c r="C804">
        <v>2.9779258418861132</v>
      </c>
      <c r="D804">
        <v>3.020834705364539</v>
      </c>
      <c r="E804">
        <v>3.063743568994012</v>
      </c>
      <c r="F804">
        <v>3.106653346254872</v>
      </c>
      <c r="G804">
        <v>3.1468927168108092</v>
      </c>
      <c r="H804">
        <v>3.1823578845671081</v>
      </c>
      <c r="I804">
        <v>3.2177950695367898</v>
      </c>
    </row>
    <row r="805" spans="1:9" x14ac:dyDescent="0.2">
      <c r="A805" s="1">
        <v>803</v>
      </c>
      <c r="B805">
        <v>3.059236561248516</v>
      </c>
      <c r="C805">
        <v>3.1108944263993621</v>
      </c>
      <c r="D805">
        <v>3.1580320591788569</v>
      </c>
      <c r="E805">
        <v>3.2051636952513829</v>
      </c>
      <c r="F805">
        <v>3.2522951647122449</v>
      </c>
      <c r="G805">
        <v>3.2961710746875661</v>
      </c>
      <c r="H805">
        <v>3.3350735592483418</v>
      </c>
      <c r="I805">
        <v>3.3739758743124351</v>
      </c>
    </row>
    <row r="806" spans="1:9" x14ac:dyDescent="0.2">
      <c r="A806" s="1">
        <v>804</v>
      </c>
      <c r="B806">
        <v>3.3261204538630649</v>
      </c>
      <c r="C806">
        <v>3.378456289214828</v>
      </c>
      <c r="D806">
        <v>3.426021290324055</v>
      </c>
      <c r="E806">
        <v>3.4735918990034591</v>
      </c>
      <c r="F806">
        <v>3.5211512924998059</v>
      </c>
      <c r="G806">
        <v>3.5664827618493828</v>
      </c>
      <c r="H806">
        <v>3.606115387976641</v>
      </c>
      <c r="I806">
        <v>3.6454027208207398</v>
      </c>
    </row>
    <row r="807" spans="1:9" x14ac:dyDescent="0.2">
      <c r="A807" s="1">
        <v>805</v>
      </c>
      <c r="B807">
        <v>2.814885045588928</v>
      </c>
      <c r="C807">
        <v>2.8681872549094538</v>
      </c>
      <c r="D807">
        <v>2.917042980342563</v>
      </c>
      <c r="E807">
        <v>2.9658987058132729</v>
      </c>
      <c r="F807">
        <v>3.0147544312560939</v>
      </c>
      <c r="G807">
        <v>3.0610362793945578</v>
      </c>
      <c r="H807">
        <v>3.101379479526968</v>
      </c>
      <c r="I807">
        <v>3.1417205859658601</v>
      </c>
    </row>
    <row r="808" spans="1:9" x14ac:dyDescent="0.2">
      <c r="A808" s="1">
        <v>806</v>
      </c>
      <c r="B808">
        <v>2.9061456866563709</v>
      </c>
      <c r="C808">
        <v>2.9509788554007099</v>
      </c>
      <c r="D808">
        <v>2.9928527032319741</v>
      </c>
      <c r="E808">
        <v>3.0333064452364531</v>
      </c>
      <c r="F808">
        <v>3.073766274385449</v>
      </c>
      <c r="G808">
        <v>3.114213929097946</v>
      </c>
      <c r="H808">
        <v>3.1510767956423211</v>
      </c>
      <c r="I808">
        <v>3.1845275831495758</v>
      </c>
    </row>
    <row r="809" spans="1:9" x14ac:dyDescent="0.2">
      <c r="A809" s="1">
        <v>807</v>
      </c>
      <c r="B809">
        <v>2.5740579783867719</v>
      </c>
      <c r="C809">
        <v>2.6213110094167749</v>
      </c>
      <c r="D809">
        <v>2.6654758140020198</v>
      </c>
      <c r="E809">
        <v>2.7081130396000068</v>
      </c>
      <c r="F809">
        <v>2.7507502652772882</v>
      </c>
      <c r="G809">
        <v>2.793393488180961</v>
      </c>
      <c r="H809">
        <v>2.8305864148297308</v>
      </c>
      <c r="I809">
        <v>2.865787718076783</v>
      </c>
    </row>
    <row r="810" spans="1:9" x14ac:dyDescent="0.2">
      <c r="A810" s="1">
        <v>808</v>
      </c>
      <c r="B810">
        <v>2.7503411743385948</v>
      </c>
      <c r="C810">
        <v>2.7986477205034639</v>
      </c>
      <c r="D810">
        <v>2.8433853982572459</v>
      </c>
      <c r="E810">
        <v>2.8869732287180061</v>
      </c>
      <c r="F810">
        <v>2.9305598503596619</v>
      </c>
      <c r="G810">
        <v>2.971910533548332</v>
      </c>
      <c r="H810">
        <v>3.0093297275875499</v>
      </c>
      <c r="I810">
        <v>3.0453288506007099</v>
      </c>
    </row>
    <row r="811" spans="1:9" x14ac:dyDescent="0.2">
      <c r="A811" s="1">
        <v>809</v>
      </c>
      <c r="B811">
        <v>2.8554704071043462</v>
      </c>
      <c r="C811">
        <v>2.902020646150739</v>
      </c>
      <c r="D811">
        <v>2.945796359582284</v>
      </c>
      <c r="E811">
        <v>2.9877994438178419</v>
      </c>
      <c r="F811">
        <v>3.029802528033978</v>
      </c>
      <c r="G811">
        <v>3.071804292498221</v>
      </c>
      <c r="H811">
        <v>3.109037113944602</v>
      </c>
      <c r="I811">
        <v>3.1437405440168269</v>
      </c>
    </row>
    <row r="812" spans="1:9" x14ac:dyDescent="0.2">
      <c r="A812" s="1">
        <v>810</v>
      </c>
      <c r="B812">
        <v>2.9249983987066459</v>
      </c>
      <c r="C812">
        <v>2.9700520957736849</v>
      </c>
      <c r="D812">
        <v>3.0119400033739319</v>
      </c>
      <c r="E812">
        <v>3.0525927319113531</v>
      </c>
      <c r="F812">
        <v>3.0932454605008441</v>
      </c>
      <c r="G812">
        <v>3.1338981890080739</v>
      </c>
      <c r="H812">
        <v>3.1705043048073258</v>
      </c>
      <c r="I812">
        <v>3.2040911701763202</v>
      </c>
    </row>
    <row r="813" spans="1:9" x14ac:dyDescent="0.2">
      <c r="A813" s="1">
        <v>811</v>
      </c>
      <c r="B813">
        <v>3.0705822634285429</v>
      </c>
      <c r="C813">
        <v>3.1249019445179069</v>
      </c>
      <c r="D813">
        <v>3.1755937016854872</v>
      </c>
      <c r="E813">
        <v>3.2246005861207472</v>
      </c>
      <c r="F813">
        <v>3.27361454856156</v>
      </c>
      <c r="G813">
        <v>3.3204729877490209</v>
      </c>
      <c r="H813">
        <v>3.3627163224477612</v>
      </c>
      <c r="I813">
        <v>3.403155179767364</v>
      </c>
    </row>
    <row r="814" spans="1:9" x14ac:dyDescent="0.2">
      <c r="A814" s="1">
        <v>812</v>
      </c>
      <c r="B814">
        <v>3.028109426906251</v>
      </c>
      <c r="C814">
        <v>3.070978930164888</v>
      </c>
      <c r="D814">
        <v>3.1103534193178719</v>
      </c>
      <c r="E814">
        <v>3.1497279085063701</v>
      </c>
      <c r="F814">
        <v>3.1891023978055979</v>
      </c>
      <c r="G814">
        <v>3.2284768869585481</v>
      </c>
      <c r="H814">
        <v>3.2626969264851691</v>
      </c>
      <c r="I814">
        <v>3.295262409833156</v>
      </c>
    </row>
    <row r="815" spans="1:9" x14ac:dyDescent="0.2">
      <c r="A815" s="1">
        <v>813</v>
      </c>
      <c r="B815">
        <v>3.1526961903812412</v>
      </c>
      <c r="C815">
        <v>3.2092870861987501</v>
      </c>
      <c r="D815">
        <v>3.261597894103665</v>
      </c>
      <c r="E815">
        <v>3.3126666871600099</v>
      </c>
      <c r="F815">
        <v>3.3637221626090228</v>
      </c>
      <c r="G815">
        <v>3.4118415696828448</v>
      </c>
      <c r="H815">
        <v>3.4554757888610248</v>
      </c>
      <c r="I815">
        <v>3.4975871544515642</v>
      </c>
    </row>
    <row r="816" spans="1:9" x14ac:dyDescent="0.2">
      <c r="A816" s="1">
        <v>814</v>
      </c>
      <c r="B816">
        <v>2.9587192061734719</v>
      </c>
      <c r="C816">
        <v>3.007545534505724</v>
      </c>
      <c r="D816">
        <v>3.0522547943740048</v>
      </c>
      <c r="E816">
        <v>3.0969640543055532</v>
      </c>
      <c r="F816">
        <v>3.141679169929513</v>
      </c>
      <c r="G816">
        <v>3.1855260820831841</v>
      </c>
      <c r="H816">
        <v>3.2224899501328572</v>
      </c>
      <c r="I816">
        <v>3.2594445838487061</v>
      </c>
    </row>
    <row r="817" spans="1:9" x14ac:dyDescent="0.2">
      <c r="A817" s="1">
        <v>815</v>
      </c>
      <c r="B817">
        <v>2.7840146686924738</v>
      </c>
      <c r="C817">
        <v>2.8305518762267399</v>
      </c>
      <c r="D817">
        <v>2.8752362939667009</v>
      </c>
      <c r="E817">
        <v>2.9172276196543638</v>
      </c>
      <c r="F817">
        <v>2.959218945290524</v>
      </c>
      <c r="G817">
        <v>3.001210270801645</v>
      </c>
      <c r="H817">
        <v>3.04133129665076</v>
      </c>
      <c r="I817">
        <v>3.0760166314278972</v>
      </c>
    </row>
    <row r="818" spans="1:9" x14ac:dyDescent="0.2">
      <c r="A818" s="1">
        <v>816</v>
      </c>
      <c r="B818">
        <v>2.9357987436160342</v>
      </c>
      <c r="C818">
        <v>2.9816936472909128</v>
      </c>
      <c r="D818">
        <v>3.0235756000309091</v>
      </c>
      <c r="E818">
        <v>3.065457552812719</v>
      </c>
      <c r="F818">
        <v>3.107339505498786</v>
      </c>
      <c r="G818">
        <v>3.1476748565789281</v>
      </c>
      <c r="H818">
        <v>3.1824334310951068</v>
      </c>
      <c r="I818">
        <v>3.2170222600209848</v>
      </c>
    </row>
    <row r="819" spans="1:9" x14ac:dyDescent="0.2">
      <c r="A819" s="1">
        <v>817</v>
      </c>
      <c r="B819">
        <v>2.9854876330478759</v>
      </c>
      <c r="C819">
        <v>3.0379471883640359</v>
      </c>
      <c r="D819">
        <v>3.0861575663740952</v>
      </c>
      <c r="E819">
        <v>3.1343795749375669</v>
      </c>
      <c r="F819">
        <v>3.182594439015586</v>
      </c>
      <c r="G819">
        <v>3.2260875178303099</v>
      </c>
      <c r="H819">
        <v>3.265875986838088</v>
      </c>
      <c r="I819">
        <v>3.3056708216804598</v>
      </c>
    </row>
    <row r="820" spans="1:9" x14ac:dyDescent="0.2">
      <c r="A820" s="1">
        <v>818</v>
      </c>
      <c r="B820">
        <v>3.2206700061386311</v>
      </c>
      <c r="C820">
        <v>3.273585821442297</v>
      </c>
      <c r="D820">
        <v>3.3221964745542718</v>
      </c>
      <c r="E820">
        <v>3.3708200182945629</v>
      </c>
      <c r="F820">
        <v>3.419430078204742</v>
      </c>
      <c r="G820">
        <v>3.4639633745150951</v>
      </c>
      <c r="H820">
        <v>3.504111644522276</v>
      </c>
      <c r="I820">
        <v>3.544251759292762</v>
      </c>
    </row>
    <row r="821" spans="1:9" x14ac:dyDescent="0.2">
      <c r="A821" s="1">
        <v>819</v>
      </c>
      <c r="B821">
        <v>2.662932029106543</v>
      </c>
      <c r="C821">
        <v>2.7132813957110362</v>
      </c>
      <c r="D821">
        <v>2.7611795063324851</v>
      </c>
      <c r="E821">
        <v>2.806621439169434</v>
      </c>
      <c r="F821">
        <v>2.8520574299318899</v>
      </c>
      <c r="G821">
        <v>2.897486655261921</v>
      </c>
      <c r="H821">
        <v>2.9394621491092652</v>
      </c>
      <c r="I821">
        <v>2.9770086924440768</v>
      </c>
    </row>
    <row r="822" spans="1:9" x14ac:dyDescent="0.2">
      <c r="A822" s="1">
        <v>820</v>
      </c>
      <c r="B822">
        <v>2.7377899038465752</v>
      </c>
      <c r="C822">
        <v>2.7933236864147961</v>
      </c>
      <c r="D822">
        <v>2.8450768389815342</v>
      </c>
      <c r="E822">
        <v>2.8951922686382678</v>
      </c>
      <c r="F822">
        <v>2.9453013576481761</v>
      </c>
      <c r="G822">
        <v>2.9910088671913462</v>
      </c>
      <c r="H822">
        <v>3.033713516174898</v>
      </c>
      <c r="I822">
        <v>3.0750728827177221</v>
      </c>
    </row>
    <row r="823" spans="1:9" x14ac:dyDescent="0.2">
      <c r="A823" s="1">
        <v>821</v>
      </c>
      <c r="B823">
        <v>3.264518009385331</v>
      </c>
      <c r="C823">
        <v>3.3166119068562012</v>
      </c>
      <c r="D823">
        <v>3.36378978356074</v>
      </c>
      <c r="E823">
        <v>3.4107998661326611</v>
      </c>
      <c r="F823">
        <v>3.4578167857805409</v>
      </c>
      <c r="G823">
        <v>3.5013371788743521</v>
      </c>
      <c r="H823">
        <v>3.541215061424384</v>
      </c>
      <c r="I823">
        <v>3.580053749253219</v>
      </c>
    </row>
    <row r="824" spans="1:9" x14ac:dyDescent="0.2">
      <c r="A824" s="1">
        <v>822</v>
      </c>
      <c r="B824">
        <v>3.2284520031122721</v>
      </c>
      <c r="C824">
        <v>3.2821440329452041</v>
      </c>
      <c r="D824">
        <v>3.332695180840846</v>
      </c>
      <c r="E824">
        <v>3.3832463286306389</v>
      </c>
      <c r="F824">
        <v>3.433797476549465</v>
      </c>
      <c r="G824">
        <v>3.478316823197996</v>
      </c>
      <c r="H824">
        <v>3.520045471824619</v>
      </c>
      <c r="I824">
        <v>3.5617752961158531</v>
      </c>
    </row>
    <row r="825" spans="1:9" x14ac:dyDescent="0.2">
      <c r="A825" s="1">
        <v>823</v>
      </c>
      <c r="B825">
        <v>2.714554289083591</v>
      </c>
      <c r="C825">
        <v>2.7606050316607909</v>
      </c>
      <c r="D825">
        <v>2.805241646074256</v>
      </c>
      <c r="E825">
        <v>2.8467952149621052</v>
      </c>
      <c r="F825">
        <v>2.8883487839562352</v>
      </c>
      <c r="G825">
        <v>2.9299023530751609</v>
      </c>
      <c r="H825">
        <v>2.97109448709505</v>
      </c>
      <c r="I825">
        <v>3.006658525851595</v>
      </c>
    </row>
    <row r="826" spans="1:9" x14ac:dyDescent="0.2">
      <c r="A826" s="1">
        <v>824</v>
      </c>
      <c r="B826">
        <v>2.9979930728550879</v>
      </c>
      <c r="C826">
        <v>3.052586583160259</v>
      </c>
      <c r="D826">
        <v>3.103140104091028</v>
      </c>
      <c r="E826">
        <v>3.1523939910808529</v>
      </c>
      <c r="F826">
        <v>3.2016614375361838</v>
      </c>
      <c r="G826">
        <v>3.2469161034494451</v>
      </c>
      <c r="H826">
        <v>3.2891709770373461</v>
      </c>
      <c r="I826">
        <v>3.3298216536964338</v>
      </c>
    </row>
    <row r="827" spans="1:9" x14ac:dyDescent="0.2">
      <c r="A827" s="1">
        <v>825</v>
      </c>
      <c r="B827">
        <v>3.3153203680515162</v>
      </c>
      <c r="C827">
        <v>3.3701785186483351</v>
      </c>
      <c r="D827">
        <v>3.4199585895879179</v>
      </c>
      <c r="E827">
        <v>3.4694702882072179</v>
      </c>
      <c r="F827">
        <v>3.5189752699399999</v>
      </c>
      <c r="G827">
        <v>3.5655469738044552</v>
      </c>
      <c r="H827">
        <v>3.607421475133731</v>
      </c>
      <c r="I827">
        <v>3.6483035313498262</v>
      </c>
    </row>
    <row r="828" spans="1:9" x14ac:dyDescent="0.2">
      <c r="A828" s="1">
        <v>826</v>
      </c>
      <c r="B828">
        <v>2.943217196464921</v>
      </c>
      <c r="C828">
        <v>2.9942839457373269</v>
      </c>
      <c r="D828">
        <v>3.0414111319281099</v>
      </c>
      <c r="E828">
        <v>3.088538318032453</v>
      </c>
      <c r="F828">
        <v>3.1356655040816781</v>
      </c>
      <c r="G828">
        <v>3.1808374894635931</v>
      </c>
      <c r="H828">
        <v>3.2197754246187111</v>
      </c>
      <c r="I828">
        <v>3.258707341716458</v>
      </c>
    </row>
    <row r="829" spans="1:9" x14ac:dyDescent="0.2">
      <c r="A829" s="1">
        <v>827</v>
      </c>
      <c r="B829">
        <v>3.071402495697606</v>
      </c>
      <c r="C829">
        <v>3.125676382189829</v>
      </c>
      <c r="D829">
        <v>3.1748182276094838</v>
      </c>
      <c r="E829">
        <v>3.223797117232821</v>
      </c>
      <c r="F829">
        <v>3.272769663195418</v>
      </c>
      <c r="G829">
        <v>3.3184754776205732</v>
      </c>
      <c r="H829">
        <v>3.3593756615143771</v>
      </c>
      <c r="I829">
        <v>3.3998182758643321</v>
      </c>
    </row>
    <row r="830" spans="1:9" x14ac:dyDescent="0.2">
      <c r="A830" s="1">
        <v>828</v>
      </c>
      <c r="B830">
        <v>2.9114640624952828</v>
      </c>
      <c r="C830">
        <v>2.960056305340935</v>
      </c>
      <c r="D830">
        <v>3.0044010531265868</v>
      </c>
      <c r="E830">
        <v>3.048242137516135</v>
      </c>
      <c r="F830">
        <v>3.0920832217747529</v>
      </c>
      <c r="G830">
        <v>3.1359243059866762</v>
      </c>
      <c r="H830">
        <v>3.1734552475055491</v>
      </c>
      <c r="I830">
        <v>3.209694332865892</v>
      </c>
    </row>
    <row r="831" spans="1:9" x14ac:dyDescent="0.2">
      <c r="A831" s="1">
        <v>829</v>
      </c>
      <c r="B831">
        <v>3.1350902002464309</v>
      </c>
      <c r="C831">
        <v>3.183315439835019</v>
      </c>
      <c r="D831">
        <v>3.22789426632451</v>
      </c>
      <c r="E831">
        <v>3.2724674550401951</v>
      </c>
      <c r="F831">
        <v>3.3170406438421209</v>
      </c>
      <c r="G831">
        <v>3.358779377825591</v>
      </c>
      <c r="H831">
        <v>3.3955943197619192</v>
      </c>
      <c r="I831">
        <v>3.432401428263236</v>
      </c>
    </row>
    <row r="832" spans="1:9" x14ac:dyDescent="0.2">
      <c r="A832" s="1">
        <v>830</v>
      </c>
      <c r="B832">
        <v>2.7455894801685932</v>
      </c>
      <c r="C832">
        <v>2.7917397374721258</v>
      </c>
      <c r="D832">
        <v>2.8355891849239061</v>
      </c>
      <c r="E832">
        <v>2.877228486015611</v>
      </c>
      <c r="F832">
        <v>2.9188677871006381</v>
      </c>
      <c r="G832">
        <v>2.9605070880484399</v>
      </c>
      <c r="H832">
        <v>3.0005000000870892</v>
      </c>
      <c r="I832">
        <v>3.0349025160862051</v>
      </c>
    </row>
    <row r="833" spans="1:9" x14ac:dyDescent="0.2">
      <c r="A833" s="1">
        <v>831</v>
      </c>
      <c r="B833">
        <v>3.1500209149111291</v>
      </c>
      <c r="C833">
        <v>3.1976537136106828</v>
      </c>
      <c r="D833">
        <v>3.24098595692044</v>
      </c>
      <c r="E833">
        <v>3.2843182001577529</v>
      </c>
      <c r="F833">
        <v>3.3276566566106092</v>
      </c>
      <c r="G833">
        <v>3.3686163921939269</v>
      </c>
      <c r="H833">
        <v>3.4050736031125322</v>
      </c>
      <c r="I833">
        <v>3.4408511776244031</v>
      </c>
    </row>
    <row r="834" spans="1:9" x14ac:dyDescent="0.2">
      <c r="A834" s="1">
        <v>832</v>
      </c>
      <c r="B834">
        <v>3.1859803944540239</v>
      </c>
      <c r="C834">
        <v>3.2372023555866951</v>
      </c>
      <c r="D834">
        <v>3.284754002481439</v>
      </c>
      <c r="E834">
        <v>3.330965972751966</v>
      </c>
      <c r="F834">
        <v>3.3771844324786979</v>
      </c>
      <c r="G834">
        <v>3.423410280855065</v>
      </c>
      <c r="H834">
        <v>3.46393744785696</v>
      </c>
      <c r="I834">
        <v>3.5021007433023081</v>
      </c>
    </row>
    <row r="835" spans="1:9" x14ac:dyDescent="0.2">
      <c r="A835" s="1">
        <v>833</v>
      </c>
      <c r="B835">
        <v>2.950754646011875</v>
      </c>
      <c r="C835">
        <v>2.9959281417323509</v>
      </c>
      <c r="D835">
        <v>3.0377941418416659</v>
      </c>
      <c r="E835">
        <v>3.0785603371566239</v>
      </c>
      <c r="F835">
        <v>3.1193157917570331</v>
      </c>
      <c r="G835">
        <v>3.16007661666122</v>
      </c>
      <c r="H835">
        <v>3.1985554970633681</v>
      </c>
      <c r="I835">
        <v>3.232245145729761</v>
      </c>
    </row>
    <row r="836" spans="1:9" x14ac:dyDescent="0.2">
      <c r="A836" s="1">
        <v>834</v>
      </c>
      <c r="B836">
        <v>3.2688310264107021</v>
      </c>
      <c r="C836">
        <v>3.3183901913284659</v>
      </c>
      <c r="D836">
        <v>3.3661694736913952</v>
      </c>
      <c r="E836">
        <v>3.4139547709751339</v>
      </c>
      <c r="F836">
        <v>3.4601052184424241</v>
      </c>
      <c r="G836">
        <v>3.5009697168915208</v>
      </c>
      <c r="H836">
        <v>3.540422330347174</v>
      </c>
      <c r="I836">
        <v>3.579845902844629</v>
      </c>
    </row>
    <row r="837" spans="1:9" x14ac:dyDescent="0.2">
      <c r="A837" s="1">
        <v>835</v>
      </c>
      <c r="B837">
        <v>3.2159521195177012</v>
      </c>
      <c r="C837">
        <v>3.2692185510962171</v>
      </c>
      <c r="D837">
        <v>3.3181962494229649</v>
      </c>
      <c r="E837">
        <v>3.3662660531051509</v>
      </c>
      <c r="F837">
        <v>3.4143292736745718</v>
      </c>
      <c r="G837">
        <v>3.4623924942431739</v>
      </c>
      <c r="H837">
        <v>3.5034531165789402</v>
      </c>
      <c r="I837">
        <v>3.5431442774694668</v>
      </c>
    </row>
    <row r="838" spans="1:9" x14ac:dyDescent="0.2">
      <c r="A838" s="1">
        <v>836</v>
      </c>
      <c r="B838">
        <v>2.763511491158988</v>
      </c>
      <c r="C838">
        <v>2.805655008826494</v>
      </c>
      <c r="D838">
        <v>2.844839899124227</v>
      </c>
      <c r="E838">
        <v>2.8828667225533722</v>
      </c>
      <c r="F838">
        <v>2.9208935460398968</v>
      </c>
      <c r="G838">
        <v>2.958925937867773</v>
      </c>
      <c r="H838">
        <v>2.9952269497561028</v>
      </c>
      <c r="I838">
        <v>3.0282258009131611</v>
      </c>
    </row>
    <row r="839" spans="1:9" x14ac:dyDescent="0.2">
      <c r="A839" s="1">
        <v>837</v>
      </c>
      <c r="B839">
        <v>2.9636409361167111</v>
      </c>
      <c r="C839">
        <v>3.0147128412598492</v>
      </c>
      <c r="D839">
        <v>3.0617714322338259</v>
      </c>
      <c r="E839">
        <v>3.1088300234381481</v>
      </c>
      <c r="F839">
        <v>3.1553667695609842</v>
      </c>
      <c r="G839">
        <v>3.197521644282614</v>
      </c>
      <c r="H839">
        <v>3.2363694772196658</v>
      </c>
      <c r="I839">
        <v>3.275197286676053</v>
      </c>
    </row>
    <row r="840" spans="1:9" x14ac:dyDescent="0.2">
      <c r="A840" s="1">
        <v>838</v>
      </c>
      <c r="B840">
        <v>3.1711232350412679</v>
      </c>
      <c r="C840">
        <v>3.2230542381517662</v>
      </c>
      <c r="D840">
        <v>3.2701622919376061</v>
      </c>
      <c r="E840">
        <v>3.317020804798045</v>
      </c>
      <c r="F840">
        <v>3.363876675572353</v>
      </c>
      <c r="G840">
        <v>3.408727078958417</v>
      </c>
      <c r="H840">
        <v>3.4483873242012599</v>
      </c>
      <c r="I840">
        <v>3.4870860226671252</v>
      </c>
    </row>
    <row r="841" spans="1:9" x14ac:dyDescent="0.2">
      <c r="A841" s="1">
        <v>839</v>
      </c>
      <c r="B841">
        <v>2.891338486204067</v>
      </c>
      <c r="C841">
        <v>2.935613773953353</v>
      </c>
      <c r="D841">
        <v>2.9757528452446609</v>
      </c>
      <c r="E841">
        <v>3.015703201587089</v>
      </c>
      <c r="F841">
        <v>3.055653558019666</v>
      </c>
      <c r="G841">
        <v>3.0956096063674421</v>
      </c>
      <c r="H841">
        <v>3.1320828645544752</v>
      </c>
      <c r="I841">
        <v>3.165110492347555</v>
      </c>
    </row>
    <row r="842" spans="1:9" x14ac:dyDescent="0.2">
      <c r="A842" s="1">
        <v>840</v>
      </c>
      <c r="B842">
        <v>2.8151266665437209</v>
      </c>
      <c r="C842">
        <v>2.8596699015857578</v>
      </c>
      <c r="D842">
        <v>2.902121243674773</v>
      </c>
      <c r="E842">
        <v>2.942313373528548</v>
      </c>
      <c r="F842">
        <v>2.982511063153884</v>
      </c>
      <c r="G842">
        <v>3.0226976332809929</v>
      </c>
      <c r="H842">
        <v>3.0609124183764762</v>
      </c>
      <c r="I842">
        <v>3.0941041161462191</v>
      </c>
    </row>
    <row r="843" spans="1:9" x14ac:dyDescent="0.2">
      <c r="A843" s="1">
        <v>841</v>
      </c>
      <c r="B843">
        <v>3.161850136252716</v>
      </c>
      <c r="C843">
        <v>3.2141124230191629</v>
      </c>
      <c r="D843">
        <v>3.2622636984580948</v>
      </c>
      <c r="E843">
        <v>3.3104025944660078</v>
      </c>
      <c r="F843">
        <v>3.3580441479228562</v>
      </c>
      <c r="G843">
        <v>3.4012977945566911</v>
      </c>
      <c r="H843">
        <v>3.4410493081914679</v>
      </c>
      <c r="I843">
        <v>3.4807703627961222</v>
      </c>
    </row>
    <row r="844" spans="1:9" x14ac:dyDescent="0.2">
      <c r="A844" s="1">
        <v>842</v>
      </c>
      <c r="B844">
        <v>2.7047865625272829</v>
      </c>
      <c r="C844">
        <v>2.7566148867805089</v>
      </c>
      <c r="D844">
        <v>2.8055433347633492</v>
      </c>
      <c r="E844">
        <v>2.852306919956467</v>
      </c>
      <c r="F844">
        <v>2.899076908283551</v>
      </c>
      <c r="G844">
        <v>2.9458407641791968</v>
      </c>
      <c r="H844">
        <v>2.987301936506741</v>
      </c>
      <c r="I844">
        <v>3.0259283544317981</v>
      </c>
    </row>
    <row r="845" spans="1:9" x14ac:dyDescent="0.2">
      <c r="A845" s="1">
        <v>843</v>
      </c>
      <c r="B845">
        <v>3.1550246480860928</v>
      </c>
      <c r="C845">
        <v>3.2001514930054058</v>
      </c>
      <c r="D845">
        <v>3.2410494932000189</v>
      </c>
      <c r="E845">
        <v>3.281768224147227</v>
      </c>
      <c r="F845">
        <v>3.3224869553208061</v>
      </c>
      <c r="G845">
        <v>3.362624838160889</v>
      </c>
      <c r="H845">
        <v>3.3975729452138279</v>
      </c>
      <c r="I845">
        <v>3.431230849741786</v>
      </c>
    </row>
    <row r="846" spans="1:9" x14ac:dyDescent="0.2">
      <c r="A846" s="1">
        <v>844</v>
      </c>
      <c r="B846">
        <v>2.935616130002678</v>
      </c>
      <c r="C846">
        <v>2.989178026614749</v>
      </c>
      <c r="D846">
        <v>3.0387906969195431</v>
      </c>
      <c r="E846">
        <v>3.0871269925940141</v>
      </c>
      <c r="F846">
        <v>3.1354571020794459</v>
      </c>
      <c r="G846">
        <v>3.1830823787778799</v>
      </c>
      <c r="H846">
        <v>3.2240653076510508</v>
      </c>
      <c r="I846">
        <v>3.263932963852989</v>
      </c>
    </row>
    <row r="847" spans="1:9" x14ac:dyDescent="0.2">
      <c r="A847" s="1">
        <v>845</v>
      </c>
      <c r="B847">
        <v>2.9674622023966259</v>
      </c>
      <c r="C847">
        <v>3.0144902255288462</v>
      </c>
      <c r="D847">
        <v>3.0578247698120311</v>
      </c>
      <c r="E847">
        <v>3.100252995985175</v>
      </c>
      <c r="F847">
        <v>3.142687193080711</v>
      </c>
      <c r="G847">
        <v>3.185121390066735</v>
      </c>
      <c r="H847">
        <v>3.2224343988986739</v>
      </c>
      <c r="I847">
        <v>3.257507958080966</v>
      </c>
    </row>
    <row r="848" spans="1:9" x14ac:dyDescent="0.2">
      <c r="A848" s="1">
        <v>846</v>
      </c>
      <c r="B848">
        <v>3.0176264955008572</v>
      </c>
      <c r="C848">
        <v>3.0638004585369232</v>
      </c>
      <c r="D848">
        <v>3.1057085473141832</v>
      </c>
      <c r="E848">
        <v>3.147616636213896</v>
      </c>
      <c r="F848">
        <v>3.1895247250353602</v>
      </c>
      <c r="G848">
        <v>3.2313775584418969</v>
      </c>
      <c r="H848">
        <v>3.2664118678931602</v>
      </c>
      <c r="I848">
        <v>3.3010245045600501</v>
      </c>
    </row>
    <row r="849" spans="1:9" x14ac:dyDescent="0.2">
      <c r="A849" s="1">
        <v>847</v>
      </c>
      <c r="B849">
        <v>3.0450029944160502</v>
      </c>
      <c r="C849">
        <v>3.098714681596018</v>
      </c>
      <c r="D849">
        <v>3.147277647033992</v>
      </c>
      <c r="E849">
        <v>3.1958339662812878</v>
      </c>
      <c r="F849">
        <v>3.244403577745913</v>
      </c>
      <c r="G849">
        <v>3.290001862287053</v>
      </c>
      <c r="H849">
        <v>3.3302415408363579</v>
      </c>
      <c r="I849">
        <v>3.3703218285664072</v>
      </c>
    </row>
    <row r="850" spans="1:9" x14ac:dyDescent="0.2">
      <c r="A850" s="1">
        <v>848</v>
      </c>
      <c r="B850">
        <v>3.1658201207418979</v>
      </c>
      <c r="C850">
        <v>3.215555374881903</v>
      </c>
      <c r="D850">
        <v>3.261085548508841</v>
      </c>
      <c r="E850">
        <v>3.3066157224185391</v>
      </c>
      <c r="F850">
        <v>3.3521458961321282</v>
      </c>
      <c r="G850">
        <v>3.3960487471349441</v>
      </c>
      <c r="H850">
        <v>3.4336724460072019</v>
      </c>
      <c r="I850">
        <v>3.4712886051206948</v>
      </c>
    </row>
    <row r="851" spans="1:9" x14ac:dyDescent="0.2">
      <c r="A851" s="1">
        <v>849</v>
      </c>
      <c r="B851">
        <v>3.10129043938311</v>
      </c>
      <c r="C851">
        <v>3.1493842595214692</v>
      </c>
      <c r="D851">
        <v>3.193808206656664</v>
      </c>
      <c r="E851">
        <v>3.2382321538998089</v>
      </c>
      <c r="F851">
        <v>3.2826561010850099</v>
      </c>
      <c r="G851">
        <v>3.3258859455253238</v>
      </c>
      <c r="H851">
        <v>3.3625791702914212</v>
      </c>
      <c r="I851">
        <v>3.3992723492152539</v>
      </c>
    </row>
    <row r="852" spans="1:9" x14ac:dyDescent="0.2">
      <c r="A852" s="1">
        <v>850</v>
      </c>
      <c r="B852">
        <v>2.816726212417469</v>
      </c>
      <c r="C852">
        <v>2.862760740388373</v>
      </c>
      <c r="D852">
        <v>2.906505431647564</v>
      </c>
      <c r="E852">
        <v>2.9480431808509251</v>
      </c>
      <c r="F852">
        <v>2.9895809299745788</v>
      </c>
      <c r="G852">
        <v>3.0311186791259459</v>
      </c>
      <c r="H852">
        <v>3.0711489298581749</v>
      </c>
      <c r="I852">
        <v>3.105460365380782</v>
      </c>
    </row>
    <row r="853" spans="1:9" x14ac:dyDescent="0.2">
      <c r="A853" s="1">
        <v>851</v>
      </c>
      <c r="B853">
        <v>2.4853984418786679</v>
      </c>
      <c r="C853">
        <v>2.527752418052311</v>
      </c>
      <c r="D853">
        <v>2.567743002973033</v>
      </c>
      <c r="E853">
        <v>2.6059597266748602</v>
      </c>
      <c r="F853">
        <v>2.6441764504957588</v>
      </c>
      <c r="G853">
        <v>2.6823985087495781</v>
      </c>
      <c r="H853">
        <v>2.7183290549682928</v>
      </c>
      <c r="I853">
        <v>2.7499012588030052</v>
      </c>
    </row>
    <row r="854" spans="1:9" x14ac:dyDescent="0.2">
      <c r="A854" s="1">
        <v>852</v>
      </c>
      <c r="B854">
        <v>3.0314907563024169</v>
      </c>
      <c r="C854">
        <v>3.0863679240910611</v>
      </c>
      <c r="D854">
        <v>3.1370280195147582</v>
      </c>
      <c r="E854">
        <v>3.186549792794199</v>
      </c>
      <c r="F854">
        <v>3.234847249452721</v>
      </c>
      <c r="G854">
        <v>3.2796831626626348</v>
      </c>
      <c r="H854">
        <v>3.3221773053092849</v>
      </c>
      <c r="I854">
        <v>3.3630101543572239</v>
      </c>
    </row>
    <row r="855" spans="1:9" x14ac:dyDescent="0.2">
      <c r="A855" s="1">
        <v>853</v>
      </c>
      <c r="B855">
        <v>2.867404419522908</v>
      </c>
      <c r="C855">
        <v>2.9118497242585089</v>
      </c>
      <c r="D855">
        <v>2.9530065696462411</v>
      </c>
      <c r="E855">
        <v>2.9931103351461892</v>
      </c>
      <c r="F855">
        <v>3.0332141007906519</v>
      </c>
      <c r="G855">
        <v>3.0733178663352212</v>
      </c>
      <c r="H855">
        <v>3.1105848262153448</v>
      </c>
      <c r="I855">
        <v>3.143751319945284</v>
      </c>
    </row>
    <row r="856" spans="1:9" x14ac:dyDescent="0.2">
      <c r="A856" s="1">
        <v>854</v>
      </c>
      <c r="B856">
        <v>2.9351430180310838</v>
      </c>
      <c r="C856">
        <v>2.98295048230985</v>
      </c>
      <c r="D856">
        <v>3.0269912074306222</v>
      </c>
      <c r="E856">
        <v>3.0701293244089789</v>
      </c>
      <c r="F856">
        <v>3.1132674413711938</v>
      </c>
      <c r="G856">
        <v>3.1560825260165211</v>
      </c>
      <c r="H856">
        <v>3.1930113939694662</v>
      </c>
      <c r="I856">
        <v>3.2286223462719148</v>
      </c>
    </row>
    <row r="857" spans="1:9" x14ac:dyDescent="0.2">
      <c r="A857" s="1">
        <v>855</v>
      </c>
      <c r="B857">
        <v>2.7706539535181611</v>
      </c>
      <c r="C857">
        <v>2.8193905200511771</v>
      </c>
      <c r="D857">
        <v>2.865923717231099</v>
      </c>
      <c r="E857">
        <v>2.909900869781898</v>
      </c>
      <c r="F857">
        <v>2.9538657851360619</v>
      </c>
      <c r="G857">
        <v>2.997843477980771</v>
      </c>
      <c r="H857">
        <v>3.0381160942679082</v>
      </c>
      <c r="I857">
        <v>3.0744255652393928</v>
      </c>
    </row>
    <row r="858" spans="1:9" x14ac:dyDescent="0.2">
      <c r="A858" s="1">
        <v>856</v>
      </c>
      <c r="B858">
        <v>2.702833317048853</v>
      </c>
      <c r="C858">
        <v>2.7493832998657992</v>
      </c>
      <c r="D858">
        <v>2.7915006511787168</v>
      </c>
      <c r="E858">
        <v>2.8334942209840519</v>
      </c>
      <c r="F858">
        <v>2.8754928840271048</v>
      </c>
      <c r="G858">
        <v>2.9164392462245501</v>
      </c>
      <c r="H858">
        <v>2.9514550273069089</v>
      </c>
      <c r="I858">
        <v>2.9861432217832351</v>
      </c>
    </row>
    <row r="859" spans="1:9" x14ac:dyDescent="0.2">
      <c r="A859" s="1">
        <v>857</v>
      </c>
      <c r="B859">
        <v>3.0137410950525552</v>
      </c>
      <c r="C859">
        <v>3.0668868291952198</v>
      </c>
      <c r="D859">
        <v>3.1152637142097799</v>
      </c>
      <c r="E859">
        <v>3.1636405990668859</v>
      </c>
      <c r="F859">
        <v>3.2112947188612662</v>
      </c>
      <c r="G859">
        <v>3.2551202023757959</v>
      </c>
      <c r="H859">
        <v>3.2950643859904778</v>
      </c>
      <c r="I859">
        <v>3.334976766806006</v>
      </c>
    </row>
    <row r="860" spans="1:9" x14ac:dyDescent="0.2">
      <c r="A860" s="1">
        <v>858</v>
      </c>
      <c r="B860">
        <v>3.00313022336243</v>
      </c>
      <c r="C860">
        <v>3.054205209627241</v>
      </c>
      <c r="D860">
        <v>3.1010552075684501</v>
      </c>
      <c r="E860">
        <v>3.1471363509867558</v>
      </c>
      <c r="F860">
        <v>3.1932174943377851</v>
      </c>
      <c r="G860">
        <v>3.2385330836186981</v>
      </c>
      <c r="H860">
        <v>3.277692364236616</v>
      </c>
      <c r="I860">
        <v>3.315759764648794</v>
      </c>
    </row>
    <row r="861" spans="1:9" x14ac:dyDescent="0.2">
      <c r="A861" s="1">
        <v>859</v>
      </c>
      <c r="B861">
        <v>2.9747769243449369</v>
      </c>
      <c r="C861">
        <v>3.0315158421622299</v>
      </c>
      <c r="D861">
        <v>3.082820806349329</v>
      </c>
      <c r="E861">
        <v>3.134015880804053</v>
      </c>
      <c r="F861">
        <v>3.1852173544807618</v>
      </c>
      <c r="G861">
        <v>3.2323372794519378</v>
      </c>
      <c r="H861">
        <v>3.2747073772316941</v>
      </c>
      <c r="I861">
        <v>3.3169668197452991</v>
      </c>
    </row>
    <row r="862" spans="1:9" x14ac:dyDescent="0.2">
      <c r="A862" s="1">
        <v>860</v>
      </c>
      <c r="B862">
        <v>2.7115229727143748</v>
      </c>
      <c r="C862">
        <v>2.7549158129438651</v>
      </c>
      <c r="D862">
        <v>2.79599396641333</v>
      </c>
      <c r="E862">
        <v>2.835148075132826</v>
      </c>
      <c r="F862">
        <v>2.8743075457467628</v>
      </c>
      <c r="G862">
        <v>2.913456292733136</v>
      </c>
      <c r="H862">
        <v>2.9513544773625511</v>
      </c>
      <c r="I862">
        <v>2.9838745235107331</v>
      </c>
    </row>
    <row r="863" spans="1:9" x14ac:dyDescent="0.2">
      <c r="A863" s="1">
        <v>861</v>
      </c>
      <c r="B863">
        <v>2.9010938983126811</v>
      </c>
      <c r="C863">
        <v>2.953018618638835</v>
      </c>
      <c r="D863">
        <v>3.0025729571193178</v>
      </c>
      <c r="E863">
        <v>3.049413881403932</v>
      </c>
      <c r="F863">
        <v>3.0962656436941138</v>
      </c>
      <c r="G863">
        <v>3.1415450572893051</v>
      </c>
      <c r="H863">
        <v>3.1830006948437579</v>
      </c>
      <c r="I863">
        <v>3.2216524183044339</v>
      </c>
    </row>
    <row r="864" spans="1:9" x14ac:dyDescent="0.2">
      <c r="A864" s="1">
        <v>862</v>
      </c>
      <c r="B864">
        <v>2.7444305461245371</v>
      </c>
      <c r="C864">
        <v>2.7958708569403572</v>
      </c>
      <c r="D864">
        <v>2.8430639820530841</v>
      </c>
      <c r="E864">
        <v>2.8894747192374841</v>
      </c>
      <c r="F864">
        <v>2.9358854564565271</v>
      </c>
      <c r="G864">
        <v>2.9806101550810422</v>
      </c>
      <c r="H864">
        <v>3.0196122570856549</v>
      </c>
      <c r="I864">
        <v>3.057942557970255</v>
      </c>
    </row>
    <row r="865" spans="1:9" x14ac:dyDescent="0.2">
      <c r="A865" s="1">
        <v>863</v>
      </c>
      <c r="B865">
        <v>2.669017203102972</v>
      </c>
      <c r="C865">
        <v>2.7191452374347098</v>
      </c>
      <c r="D865">
        <v>2.7660179679203121</v>
      </c>
      <c r="E865">
        <v>2.811243914307421</v>
      </c>
      <c r="F865">
        <v>2.8564753048650728</v>
      </c>
      <c r="G865">
        <v>2.9003065893344822</v>
      </c>
      <c r="H865">
        <v>2.9391001988158441</v>
      </c>
      <c r="I865">
        <v>2.9764674158729498</v>
      </c>
    </row>
    <row r="866" spans="1:9" x14ac:dyDescent="0.2">
      <c r="A866" s="1">
        <v>864</v>
      </c>
      <c r="B866">
        <v>3.228816536241772</v>
      </c>
      <c r="C866">
        <v>3.28122652594555</v>
      </c>
      <c r="D866">
        <v>3.328802551338323</v>
      </c>
      <c r="E866">
        <v>3.3760912436188208</v>
      </c>
      <c r="F866">
        <v>3.4233824501854211</v>
      </c>
      <c r="G866">
        <v>3.4665737168140871</v>
      </c>
      <c r="H866">
        <v>3.5068441037328761</v>
      </c>
      <c r="I866">
        <v>3.5458792994672841</v>
      </c>
    </row>
    <row r="867" spans="1:9" x14ac:dyDescent="0.2">
      <c r="A867" s="1">
        <v>865</v>
      </c>
      <c r="B867">
        <v>2.8510102797106569</v>
      </c>
      <c r="C867">
        <v>2.9033884516145658</v>
      </c>
      <c r="D867">
        <v>2.9518054210756239</v>
      </c>
      <c r="E867">
        <v>2.9990671495641972</v>
      </c>
      <c r="F867">
        <v>3.046328878107007</v>
      </c>
      <c r="G867">
        <v>3.0935906066064018</v>
      </c>
      <c r="H867">
        <v>3.1338955905339692</v>
      </c>
      <c r="I867">
        <v>3.1729338657181372</v>
      </c>
    </row>
    <row r="868" spans="1:9" x14ac:dyDescent="0.2">
      <c r="A868" s="1">
        <v>866</v>
      </c>
      <c r="B868">
        <v>2.6110493039087461</v>
      </c>
      <c r="C868">
        <v>2.6623795898641212</v>
      </c>
      <c r="D868">
        <v>2.711304917501995</v>
      </c>
      <c r="E868">
        <v>2.7576211204083378</v>
      </c>
      <c r="F868">
        <v>2.8039438556989982</v>
      </c>
      <c r="G868">
        <v>2.850005288384625</v>
      </c>
      <c r="H868">
        <v>2.8904373679896</v>
      </c>
      <c r="I868">
        <v>2.9286924150120321</v>
      </c>
    </row>
    <row r="869" spans="1:9" x14ac:dyDescent="0.2">
      <c r="A869" s="1">
        <v>867</v>
      </c>
      <c r="B869">
        <v>3.0266315382003128</v>
      </c>
      <c r="C869">
        <v>3.0743280226526748</v>
      </c>
      <c r="D869">
        <v>3.117985993482618</v>
      </c>
      <c r="E869">
        <v>3.16102757323016</v>
      </c>
      <c r="F869">
        <v>3.204069153141555</v>
      </c>
      <c r="G869">
        <v>3.245052189489074</v>
      </c>
      <c r="H869">
        <v>3.2820714030744931</v>
      </c>
      <c r="I869">
        <v>3.31763374958265</v>
      </c>
    </row>
    <row r="870" spans="1:9" x14ac:dyDescent="0.2">
      <c r="A870" s="1">
        <v>868</v>
      </c>
      <c r="B870">
        <v>3.2625533965526721</v>
      </c>
      <c r="C870">
        <v>3.316591279896886</v>
      </c>
      <c r="D870">
        <v>3.3669772673531622</v>
      </c>
      <c r="E870">
        <v>3.4173638482265001</v>
      </c>
      <c r="F870">
        <v>3.467138449831459</v>
      </c>
      <c r="G870">
        <v>3.5115305935100709</v>
      </c>
      <c r="H870">
        <v>3.553106414085021</v>
      </c>
      <c r="I870">
        <v>3.5946810491374812</v>
      </c>
    </row>
    <row r="871" spans="1:9" x14ac:dyDescent="0.2">
      <c r="A871" s="1">
        <v>869</v>
      </c>
      <c r="B871">
        <v>2.8192287516256971</v>
      </c>
      <c r="C871">
        <v>2.8677601750234571</v>
      </c>
      <c r="D871">
        <v>2.912954601089476</v>
      </c>
      <c r="E871">
        <v>2.956743485853162</v>
      </c>
      <c r="F871">
        <v>3.0005323707089282</v>
      </c>
      <c r="G871">
        <v>3.0443212553956771</v>
      </c>
      <c r="H871">
        <v>3.0844615481951378</v>
      </c>
      <c r="I871">
        <v>3.120657443979173</v>
      </c>
    </row>
    <row r="872" spans="1:9" x14ac:dyDescent="0.2">
      <c r="A872" s="1">
        <v>870</v>
      </c>
      <c r="B872">
        <v>2.713934637277966</v>
      </c>
      <c r="C872">
        <v>2.7556994419766681</v>
      </c>
      <c r="D872">
        <v>2.794500651828884</v>
      </c>
      <c r="E872">
        <v>2.832185532811585</v>
      </c>
      <c r="F872">
        <v>2.869870413763377</v>
      </c>
      <c r="G872">
        <v>2.9075607962473629</v>
      </c>
      <c r="H872">
        <v>2.94264669546323</v>
      </c>
      <c r="I872">
        <v>2.9737995473812382</v>
      </c>
    </row>
    <row r="873" spans="1:9" x14ac:dyDescent="0.2">
      <c r="A873" s="1">
        <v>871</v>
      </c>
      <c r="B873">
        <v>2.8197761848079188</v>
      </c>
      <c r="C873">
        <v>2.8652543866564608</v>
      </c>
      <c r="D873">
        <v>2.9084674514616822</v>
      </c>
      <c r="E873">
        <v>2.9495032179394021</v>
      </c>
      <c r="F873">
        <v>2.9905389844320278</v>
      </c>
      <c r="G873">
        <v>3.0315742030652881</v>
      </c>
      <c r="H873">
        <v>3.068877554597623</v>
      </c>
      <c r="I873">
        <v>3.102750377285791</v>
      </c>
    </row>
    <row r="874" spans="1:9" x14ac:dyDescent="0.2">
      <c r="A874" s="1">
        <v>872</v>
      </c>
      <c r="B874">
        <v>2.8101638838193379</v>
      </c>
      <c r="C874">
        <v>2.8563202470718561</v>
      </c>
      <c r="D874">
        <v>2.8995203596552619</v>
      </c>
      <c r="E874">
        <v>2.941168402183969</v>
      </c>
      <c r="F874">
        <v>2.9828104981583472</v>
      </c>
      <c r="G874">
        <v>3.0244582892944218</v>
      </c>
      <c r="H874">
        <v>3.061451320264049</v>
      </c>
      <c r="I874">
        <v>3.0958430123841092</v>
      </c>
    </row>
    <row r="875" spans="1:9" x14ac:dyDescent="0.2">
      <c r="A875" s="1">
        <v>873</v>
      </c>
      <c r="B875">
        <v>3.0073682773249448</v>
      </c>
      <c r="C875">
        <v>3.056540607107868</v>
      </c>
      <c r="D875">
        <v>3.1011514319109832</v>
      </c>
      <c r="E875">
        <v>3.1455204738270131</v>
      </c>
      <c r="F875">
        <v>3.189889515775385</v>
      </c>
      <c r="G875">
        <v>3.232351816597006</v>
      </c>
      <c r="H875">
        <v>3.2697590058288419</v>
      </c>
      <c r="I875">
        <v>3.306387563712474</v>
      </c>
    </row>
    <row r="876" spans="1:9" x14ac:dyDescent="0.2">
      <c r="A876" s="1">
        <v>874</v>
      </c>
      <c r="B876">
        <v>2.8487745633529911</v>
      </c>
      <c r="C876">
        <v>2.8994647470961339</v>
      </c>
      <c r="D876">
        <v>2.9463744109574281</v>
      </c>
      <c r="E876">
        <v>2.9921130387610089</v>
      </c>
      <c r="F876">
        <v>3.037851666510452</v>
      </c>
      <c r="G876">
        <v>3.0831873207519349</v>
      </c>
      <c r="H876">
        <v>3.1220379990944882</v>
      </c>
      <c r="I876">
        <v>3.159804335733253</v>
      </c>
    </row>
    <row r="877" spans="1:9" x14ac:dyDescent="0.2">
      <c r="A877" s="1">
        <v>875</v>
      </c>
      <c r="B877">
        <v>2.8753971157574409</v>
      </c>
      <c r="C877">
        <v>2.9212866438501619</v>
      </c>
      <c r="D877">
        <v>2.9629437810176822</v>
      </c>
      <c r="E877">
        <v>3.0046009181181108</v>
      </c>
      <c r="F877">
        <v>3.0462637473606771</v>
      </c>
      <c r="G877">
        <v>3.087264364421757</v>
      </c>
      <c r="H877">
        <v>3.1219446889543141</v>
      </c>
      <c r="I877">
        <v>3.1563676622199268</v>
      </c>
    </row>
    <row r="878" spans="1:9" x14ac:dyDescent="0.2">
      <c r="A878" s="1">
        <v>876</v>
      </c>
      <c r="B878">
        <v>3.2761723634745121</v>
      </c>
      <c r="C878">
        <v>3.332610394114107</v>
      </c>
      <c r="D878">
        <v>3.3846353179599671</v>
      </c>
      <c r="E878">
        <v>3.4366534469593661</v>
      </c>
      <c r="F878">
        <v>3.486887270639532</v>
      </c>
      <c r="G878">
        <v>3.5334161992993431</v>
      </c>
      <c r="H878">
        <v>3.576322770760656</v>
      </c>
      <c r="I878">
        <v>3.6192438080190641</v>
      </c>
    </row>
    <row r="879" spans="1:9" x14ac:dyDescent="0.2">
      <c r="A879" s="1">
        <v>877</v>
      </c>
      <c r="B879">
        <v>3.009826917246972</v>
      </c>
      <c r="C879">
        <v>3.06328813600379</v>
      </c>
      <c r="D879">
        <v>3.1119226297438281</v>
      </c>
      <c r="E879">
        <v>3.1605507697301252</v>
      </c>
      <c r="F879">
        <v>3.2091916172652288</v>
      </c>
      <c r="G879">
        <v>3.2562167303195308</v>
      </c>
      <c r="H879">
        <v>3.296397956178013</v>
      </c>
      <c r="I879">
        <v>3.3365869928476761</v>
      </c>
    </row>
    <row r="880" spans="1:9" x14ac:dyDescent="0.2">
      <c r="A880" s="1">
        <v>878</v>
      </c>
      <c r="B880">
        <v>3.0128720154093052</v>
      </c>
      <c r="C880">
        <v>3.065904952213649</v>
      </c>
      <c r="D880">
        <v>3.1139723996102089</v>
      </c>
      <c r="E880">
        <v>3.1620398469022448</v>
      </c>
      <c r="F880">
        <v>3.2101072942685751</v>
      </c>
      <c r="G880">
        <v>3.2555194304582642</v>
      </c>
      <c r="H880">
        <v>3.2953279733786842</v>
      </c>
      <c r="I880">
        <v>3.335019437218123</v>
      </c>
    </row>
    <row r="881" spans="1:9" x14ac:dyDescent="0.2">
      <c r="A881" s="1">
        <v>879</v>
      </c>
      <c r="B881">
        <v>2.9765832278903961</v>
      </c>
      <c r="C881">
        <v>3.027209806044854</v>
      </c>
      <c r="D881">
        <v>3.0737279096844241</v>
      </c>
      <c r="E881">
        <v>3.1194043363464532</v>
      </c>
      <c r="F881">
        <v>3.165073997829591</v>
      </c>
      <c r="G881">
        <v>3.2103207907621121</v>
      </c>
      <c r="H881">
        <v>3.2490596409470078</v>
      </c>
      <c r="I881">
        <v>3.2867856176159318</v>
      </c>
    </row>
    <row r="882" spans="1:9" x14ac:dyDescent="0.2">
      <c r="A882" s="1">
        <v>880</v>
      </c>
      <c r="B882">
        <v>2.903476635330505</v>
      </c>
      <c r="C882">
        <v>2.947357361792077</v>
      </c>
      <c r="D882">
        <v>2.988190698060416</v>
      </c>
      <c r="E882">
        <v>3.0277852818033071</v>
      </c>
      <c r="F882">
        <v>3.0673740260096611</v>
      </c>
      <c r="G882">
        <v>3.1069683628413949</v>
      </c>
      <c r="H882">
        <v>3.14406730645476</v>
      </c>
      <c r="I882">
        <v>3.1767967997292632</v>
      </c>
    </row>
    <row r="883" spans="1:9" x14ac:dyDescent="0.2">
      <c r="A883" s="1">
        <v>881</v>
      </c>
      <c r="B883">
        <v>3.1234061682576728</v>
      </c>
      <c r="C883">
        <v>3.1755960429396941</v>
      </c>
      <c r="D883">
        <v>3.2236976568885609</v>
      </c>
      <c r="E883">
        <v>3.2718112655868752</v>
      </c>
      <c r="F883">
        <v>3.3199126038280551</v>
      </c>
      <c r="G883">
        <v>3.3630869782158812</v>
      </c>
      <c r="H883">
        <v>3.40279333134036</v>
      </c>
      <c r="I883">
        <v>3.4424879874608969</v>
      </c>
    </row>
    <row r="884" spans="1:9" x14ac:dyDescent="0.2">
      <c r="A884" s="1">
        <v>882</v>
      </c>
      <c r="B884">
        <v>3.3028284536387038</v>
      </c>
      <c r="C884">
        <v>3.3519020744334869</v>
      </c>
      <c r="D884">
        <v>3.3989354800281082</v>
      </c>
      <c r="E884">
        <v>3.4459688855918138</v>
      </c>
      <c r="F884">
        <v>3.4930022535128278</v>
      </c>
      <c r="G884">
        <v>3.533927522419908</v>
      </c>
      <c r="H884">
        <v>3.572775331410655</v>
      </c>
      <c r="I884">
        <v>3.6116301688957511</v>
      </c>
    </row>
    <row r="885" spans="1:9" x14ac:dyDescent="0.2">
      <c r="A885" s="1">
        <v>883</v>
      </c>
      <c r="B885">
        <v>2.8684295386581211</v>
      </c>
      <c r="C885">
        <v>2.915043193290757</v>
      </c>
      <c r="D885">
        <v>2.9582898735761618</v>
      </c>
      <c r="E885">
        <v>3.0015365538835201</v>
      </c>
      <c r="F885">
        <v>3.044783234102121</v>
      </c>
      <c r="G885">
        <v>3.086852686722132</v>
      </c>
      <c r="H885">
        <v>3.123203493619203</v>
      </c>
      <c r="I885">
        <v>3.1589378324303872</v>
      </c>
    </row>
    <row r="886" spans="1:9" x14ac:dyDescent="0.2">
      <c r="A886" s="1">
        <v>884</v>
      </c>
      <c r="B886">
        <v>3.3017758757551272</v>
      </c>
      <c r="C886">
        <v>3.3539488787688532</v>
      </c>
      <c r="D886">
        <v>3.4021565956977051</v>
      </c>
      <c r="E886">
        <v>3.450364312612006</v>
      </c>
      <c r="F886">
        <v>3.498270289407734</v>
      </c>
      <c r="G886">
        <v>3.541661383110204</v>
      </c>
      <c r="H886">
        <v>3.5814457727920841</v>
      </c>
      <c r="I886">
        <v>3.6212334213829949</v>
      </c>
    </row>
    <row r="887" spans="1:9" x14ac:dyDescent="0.2">
      <c r="A887" s="1">
        <v>885</v>
      </c>
      <c r="B887">
        <v>2.6663566776807701</v>
      </c>
      <c r="C887">
        <v>2.7161305356401821</v>
      </c>
      <c r="D887">
        <v>2.7631988230264342</v>
      </c>
      <c r="E887">
        <v>2.808116611973873</v>
      </c>
      <c r="F887">
        <v>2.853021893051694</v>
      </c>
      <c r="G887">
        <v>2.8979402342982459</v>
      </c>
      <c r="H887">
        <v>2.9397371669557848</v>
      </c>
      <c r="I887">
        <v>2.976843973029176</v>
      </c>
    </row>
    <row r="888" spans="1:9" x14ac:dyDescent="0.2">
      <c r="A888" s="1">
        <v>886</v>
      </c>
      <c r="B888">
        <v>2.7317236156830962</v>
      </c>
      <c r="C888">
        <v>2.783012372169253</v>
      </c>
      <c r="D888">
        <v>2.8294097442640691</v>
      </c>
      <c r="E888">
        <v>2.875688481291601</v>
      </c>
      <c r="F888">
        <v>2.9219657748642378</v>
      </c>
      <c r="G888">
        <v>2.964411536455196</v>
      </c>
      <c r="H888">
        <v>3.0029650785511599</v>
      </c>
      <c r="I888">
        <v>3.0411776599906442</v>
      </c>
    </row>
    <row r="889" spans="1:9" x14ac:dyDescent="0.2">
      <c r="A889" s="1">
        <v>887</v>
      </c>
      <c r="B889">
        <v>2.7143664559495781</v>
      </c>
      <c r="C889">
        <v>2.76038408582744</v>
      </c>
      <c r="D889">
        <v>2.804575600624335</v>
      </c>
      <c r="E889">
        <v>2.8461039575833329</v>
      </c>
      <c r="F889">
        <v>2.8876206041910839</v>
      </c>
      <c r="G889">
        <v>2.929143105999132</v>
      </c>
      <c r="H889">
        <v>2.9676756499999448</v>
      </c>
      <c r="I889">
        <v>3.001990814455191</v>
      </c>
    </row>
    <row r="890" spans="1:9" x14ac:dyDescent="0.2">
      <c r="A890" s="1">
        <v>888</v>
      </c>
      <c r="B890">
        <v>3.0905881539936622</v>
      </c>
      <c r="C890">
        <v>3.142189666856241</v>
      </c>
      <c r="D890">
        <v>3.189941036627272</v>
      </c>
      <c r="E890">
        <v>3.236490385501384</v>
      </c>
      <c r="F890">
        <v>3.2830530360098131</v>
      </c>
      <c r="G890">
        <v>3.3268998237319001</v>
      </c>
      <c r="H890">
        <v>3.3671193511951518</v>
      </c>
      <c r="I890">
        <v>3.405534509611134</v>
      </c>
    </row>
    <row r="891" spans="1:9" x14ac:dyDescent="0.2">
      <c r="A891" s="1">
        <v>889</v>
      </c>
      <c r="B891">
        <v>2.8061642200994412</v>
      </c>
      <c r="C891">
        <v>2.8577093910740259</v>
      </c>
      <c r="D891">
        <v>2.906190859688881</v>
      </c>
      <c r="E891">
        <v>2.952701238518777</v>
      </c>
      <c r="F891">
        <v>2.9992049651730071</v>
      </c>
      <c r="G891">
        <v>3.0457150627149621</v>
      </c>
      <c r="H891">
        <v>3.0865675705915239</v>
      </c>
      <c r="I891">
        <v>3.1249857400013061</v>
      </c>
    </row>
    <row r="892" spans="1:9" x14ac:dyDescent="0.2">
      <c r="A892" s="1">
        <v>890</v>
      </c>
      <c r="B892">
        <v>2.898213940111475</v>
      </c>
      <c r="C892">
        <v>2.9435413416793939</v>
      </c>
      <c r="D892">
        <v>2.9858687944819819</v>
      </c>
      <c r="E892">
        <v>3.028196247274106</v>
      </c>
      <c r="F892">
        <v>3.0705237001167611</v>
      </c>
      <c r="G892">
        <v>3.1095113187692252</v>
      </c>
      <c r="H892">
        <v>3.1445032296475501</v>
      </c>
      <c r="I892">
        <v>3.1794803792538748</v>
      </c>
    </row>
    <row r="893" spans="1:9" x14ac:dyDescent="0.2">
      <c r="A893" s="1">
        <v>891</v>
      </c>
      <c r="B893">
        <v>2.75562442893778</v>
      </c>
      <c r="C893">
        <v>2.80556500118806</v>
      </c>
      <c r="D893">
        <v>2.8511048869669882</v>
      </c>
      <c r="E893">
        <v>2.8961625993876901</v>
      </c>
      <c r="F893">
        <v>2.9412139416318772</v>
      </c>
      <c r="G893">
        <v>2.9848020951298802</v>
      </c>
      <c r="H893">
        <v>3.022552957071432</v>
      </c>
      <c r="I893">
        <v>3.0597501343253382</v>
      </c>
    </row>
    <row r="894" spans="1:9" x14ac:dyDescent="0.2">
      <c r="A894" s="1">
        <v>892</v>
      </c>
      <c r="B894">
        <v>3.1102965612104012</v>
      </c>
      <c r="C894">
        <v>3.1583414908948</v>
      </c>
      <c r="D894">
        <v>3.2021042270739342</v>
      </c>
      <c r="E894">
        <v>3.2454499696450601</v>
      </c>
      <c r="F894">
        <v>3.288808322506156</v>
      </c>
      <c r="G894">
        <v>3.3307139918939241</v>
      </c>
      <c r="H894">
        <v>3.3677280314942308</v>
      </c>
      <c r="I894">
        <v>3.403538808707522</v>
      </c>
    </row>
    <row r="895" spans="1:9" x14ac:dyDescent="0.2">
      <c r="A895" s="1">
        <v>893</v>
      </c>
      <c r="B895">
        <v>2.9344136049028222</v>
      </c>
      <c r="C895">
        <v>2.9824104245956211</v>
      </c>
      <c r="D895">
        <v>3.025856032944267</v>
      </c>
      <c r="E895">
        <v>3.0691643918463871</v>
      </c>
      <c r="F895">
        <v>3.112472750723716</v>
      </c>
      <c r="G895">
        <v>3.1557811095593382</v>
      </c>
      <c r="H895">
        <v>3.1926399331124169</v>
      </c>
      <c r="I895">
        <v>3.228406441835256</v>
      </c>
    </row>
    <row r="896" spans="1:9" x14ac:dyDescent="0.2">
      <c r="A896" s="1">
        <v>894</v>
      </c>
      <c r="B896">
        <v>2.760400240292419</v>
      </c>
      <c r="C896">
        <v>2.807744462956256</v>
      </c>
      <c r="D896">
        <v>2.8505624447255808</v>
      </c>
      <c r="E896">
        <v>2.893369835842925</v>
      </c>
      <c r="F896">
        <v>2.9361883068025412</v>
      </c>
      <c r="G896">
        <v>2.978392664223938</v>
      </c>
      <c r="H896">
        <v>3.013778298462011</v>
      </c>
      <c r="I896">
        <v>3.0491376695972909</v>
      </c>
    </row>
    <row r="897" spans="1:9" x14ac:dyDescent="0.2">
      <c r="A897" s="1">
        <v>895</v>
      </c>
      <c r="B897">
        <v>2.8113225427623521</v>
      </c>
      <c r="C897">
        <v>2.8594101732393682</v>
      </c>
      <c r="D897">
        <v>2.9054314297450881</v>
      </c>
      <c r="E897">
        <v>2.9488217287343912</v>
      </c>
      <c r="F897">
        <v>2.9922184106294289</v>
      </c>
      <c r="G897">
        <v>3.0356019979286022</v>
      </c>
      <c r="H897">
        <v>3.0747266401080471</v>
      </c>
      <c r="I897">
        <v>3.110557893205478</v>
      </c>
    </row>
    <row r="898" spans="1:9" x14ac:dyDescent="0.2">
      <c r="A898" s="1">
        <v>896</v>
      </c>
      <c r="B898">
        <v>3.06544383053031</v>
      </c>
      <c r="C898">
        <v>3.1141321479137809</v>
      </c>
      <c r="D898">
        <v>3.1580988445290199</v>
      </c>
      <c r="E898">
        <v>3.2020634062272531</v>
      </c>
      <c r="F898">
        <v>3.2460322377497119</v>
      </c>
      <c r="G898">
        <v>3.2881136059560698</v>
      </c>
      <c r="H898">
        <v>3.325098739855048</v>
      </c>
      <c r="I898">
        <v>3.3614057645783162</v>
      </c>
    </row>
    <row r="899" spans="1:9" x14ac:dyDescent="0.2">
      <c r="A899" s="1">
        <v>897</v>
      </c>
      <c r="B899">
        <v>2.6846842028311948</v>
      </c>
      <c r="C899">
        <v>2.7306300814152258</v>
      </c>
      <c r="D899">
        <v>2.7749034017708372</v>
      </c>
      <c r="E899">
        <v>2.816365646565123</v>
      </c>
      <c r="F899">
        <v>2.8578164288963648</v>
      </c>
      <c r="G899">
        <v>2.8992729422801471</v>
      </c>
      <c r="H899">
        <v>2.9399276054125481</v>
      </c>
      <c r="I899">
        <v>2.9741770489752972</v>
      </c>
    </row>
    <row r="900" spans="1:9" x14ac:dyDescent="0.2">
      <c r="A900" s="1">
        <v>898</v>
      </c>
      <c r="B900">
        <v>2.6805419800473702</v>
      </c>
      <c r="C900">
        <v>2.7239189500556069</v>
      </c>
      <c r="D900">
        <v>2.764128143453727</v>
      </c>
      <c r="E900">
        <v>2.803264070305393</v>
      </c>
      <c r="F900">
        <v>2.8423999971713521</v>
      </c>
      <c r="G900">
        <v>2.8815302610454099</v>
      </c>
      <c r="H900">
        <v>2.9160686723747711</v>
      </c>
      <c r="I900">
        <v>2.9484006135090288</v>
      </c>
    </row>
    <row r="901" spans="1:9" x14ac:dyDescent="0.2">
      <c r="A901" s="1">
        <v>899</v>
      </c>
      <c r="B901">
        <v>2.972963534430241</v>
      </c>
      <c r="C901">
        <v>3.0254110849725508</v>
      </c>
      <c r="D901">
        <v>3.075006882416575</v>
      </c>
      <c r="E901">
        <v>3.122326160767809</v>
      </c>
      <c r="F901">
        <v>3.169638331425118</v>
      </c>
      <c r="G901">
        <v>3.2145517417920231</v>
      </c>
      <c r="H901">
        <v>3.2562486763727678</v>
      </c>
      <c r="I901">
        <v>3.295286178225397</v>
      </c>
    </row>
    <row r="902" spans="1:9" x14ac:dyDescent="0.2">
      <c r="A902" s="1">
        <v>900</v>
      </c>
      <c r="B902">
        <v>3.040861245023232</v>
      </c>
      <c r="C902">
        <v>3.0879819765761511</v>
      </c>
      <c r="D902">
        <v>3.1309808106266561</v>
      </c>
      <c r="E902">
        <v>3.1739796446708399</v>
      </c>
      <c r="F902">
        <v>3.2169844696190681</v>
      </c>
      <c r="G902">
        <v>3.2593027902562719</v>
      </c>
      <c r="H902">
        <v>3.2949010767707532</v>
      </c>
      <c r="I902">
        <v>3.3304330803768871</v>
      </c>
    </row>
    <row r="903" spans="1:9" x14ac:dyDescent="0.2">
      <c r="A903" s="1">
        <v>901</v>
      </c>
      <c r="B903">
        <v>3.2347986322212692</v>
      </c>
      <c r="C903">
        <v>3.2842700077329998</v>
      </c>
      <c r="D903">
        <v>3.3291341061661508</v>
      </c>
      <c r="E903">
        <v>3.374003929666725</v>
      </c>
      <c r="F903">
        <v>3.4188736414491281</v>
      </c>
      <c r="G903">
        <v>3.4627267054686319</v>
      </c>
      <c r="H903">
        <v>3.500316701716534</v>
      </c>
      <c r="I903">
        <v>3.5373634648066852</v>
      </c>
    </row>
    <row r="904" spans="1:9" x14ac:dyDescent="0.2">
      <c r="A904" s="1">
        <v>902</v>
      </c>
      <c r="B904">
        <v>3.2342181222525248</v>
      </c>
      <c r="C904">
        <v>3.2847308987257988</v>
      </c>
      <c r="D904">
        <v>3.3312699194460489</v>
      </c>
      <c r="E904">
        <v>3.3778089401441438</v>
      </c>
      <c r="F904">
        <v>3.4243479608753531</v>
      </c>
      <c r="G904">
        <v>3.4692359183919592</v>
      </c>
      <c r="H904">
        <v>3.507665314561573</v>
      </c>
      <c r="I904">
        <v>3.5460914167370361</v>
      </c>
    </row>
    <row r="905" spans="1:9" x14ac:dyDescent="0.2">
      <c r="A905" s="1">
        <v>903</v>
      </c>
      <c r="B905">
        <v>2.900903906172271</v>
      </c>
      <c r="C905">
        <v>2.9565187935822501</v>
      </c>
      <c r="D905">
        <v>3.0068839497348909</v>
      </c>
      <c r="E905">
        <v>3.0572491059119851</v>
      </c>
      <c r="F905">
        <v>3.1076142619909088</v>
      </c>
      <c r="G905">
        <v>3.155242169128142</v>
      </c>
      <c r="H905">
        <v>3.1968170787412031</v>
      </c>
      <c r="I905">
        <v>3.238383897433716</v>
      </c>
    </row>
    <row r="906" spans="1:9" x14ac:dyDescent="0.2">
      <c r="A906" s="1">
        <v>904</v>
      </c>
      <c r="B906">
        <v>3.08477321121409</v>
      </c>
      <c r="C906">
        <v>3.134343448581467</v>
      </c>
      <c r="D906">
        <v>3.18033713520395</v>
      </c>
      <c r="E906">
        <v>3.2263365050247468</v>
      </c>
      <c r="F906">
        <v>3.2723431719310589</v>
      </c>
      <c r="G906">
        <v>3.314364027359392</v>
      </c>
      <c r="H906">
        <v>3.3523672606287311</v>
      </c>
      <c r="I906">
        <v>3.390385147173042</v>
      </c>
    </row>
    <row r="907" spans="1:9" x14ac:dyDescent="0.2">
      <c r="A907" s="1">
        <v>905</v>
      </c>
      <c r="B907">
        <v>2.8605463260219168</v>
      </c>
      <c r="C907">
        <v>2.910707551340781</v>
      </c>
      <c r="D907">
        <v>2.9571478548971979</v>
      </c>
      <c r="E907">
        <v>3.003588158527335</v>
      </c>
      <c r="F907">
        <v>3.0500284620981422</v>
      </c>
      <c r="G907">
        <v>3.0928389463740591</v>
      </c>
      <c r="H907">
        <v>3.131189584289769</v>
      </c>
      <c r="I907">
        <v>3.1695403110727112</v>
      </c>
    </row>
    <row r="908" spans="1:9" x14ac:dyDescent="0.2">
      <c r="A908" s="1">
        <v>906</v>
      </c>
      <c r="B908">
        <v>2.9511436577755239</v>
      </c>
      <c r="C908">
        <v>3.002183275334152</v>
      </c>
      <c r="D908">
        <v>3.04869682710595</v>
      </c>
      <c r="E908">
        <v>3.0947473289372001</v>
      </c>
      <c r="F908">
        <v>3.140803882313</v>
      </c>
      <c r="G908">
        <v>3.18476722731678</v>
      </c>
      <c r="H908">
        <v>3.2235016356783168</v>
      </c>
      <c r="I908">
        <v>3.261547077944607</v>
      </c>
    </row>
    <row r="909" spans="1:9" x14ac:dyDescent="0.2">
      <c r="A909" s="1">
        <v>907</v>
      </c>
      <c r="B909">
        <v>2.8022269279809282</v>
      </c>
      <c r="C909">
        <v>2.8535535618855712</v>
      </c>
      <c r="D909">
        <v>2.9031960495672129</v>
      </c>
      <c r="E909">
        <v>2.9495140311420158</v>
      </c>
      <c r="F909">
        <v>2.9958320126273699</v>
      </c>
      <c r="G909">
        <v>3.042142971690097</v>
      </c>
      <c r="H909">
        <v>3.0845449359879762</v>
      </c>
      <c r="I909">
        <v>3.122803032363938</v>
      </c>
    </row>
    <row r="910" spans="1:9" x14ac:dyDescent="0.2">
      <c r="A910" s="1">
        <v>908</v>
      </c>
      <c r="B910">
        <v>2.8340808122147489</v>
      </c>
      <c r="C910">
        <v>2.8813696669445368</v>
      </c>
      <c r="D910">
        <v>2.925033360291827</v>
      </c>
      <c r="E910">
        <v>2.9677029100832102</v>
      </c>
      <c r="F910">
        <v>3.0103724599268991</v>
      </c>
      <c r="G910">
        <v>3.052819077664283</v>
      </c>
      <c r="H910">
        <v>3.089348756285391</v>
      </c>
      <c r="I910">
        <v>3.1246057429939271</v>
      </c>
    </row>
    <row r="911" spans="1:9" x14ac:dyDescent="0.2">
      <c r="A911" s="1">
        <v>909</v>
      </c>
      <c r="B911">
        <v>2.820280435472299</v>
      </c>
      <c r="C911">
        <v>2.8747677179849478</v>
      </c>
      <c r="D911">
        <v>2.9257746860880021</v>
      </c>
      <c r="E911">
        <v>2.974947284267444</v>
      </c>
      <c r="F911">
        <v>3.024119882393276</v>
      </c>
      <c r="G911">
        <v>3.0706162922935638</v>
      </c>
      <c r="H911">
        <v>3.1129792351856871</v>
      </c>
      <c r="I911">
        <v>3.1535562395729402</v>
      </c>
    </row>
    <row r="912" spans="1:9" x14ac:dyDescent="0.2">
      <c r="A912" s="1">
        <v>910</v>
      </c>
      <c r="B912">
        <v>2.6574331810436989</v>
      </c>
      <c r="C912">
        <v>2.7027365398156431</v>
      </c>
      <c r="D912">
        <v>2.7472237393612691</v>
      </c>
      <c r="E912">
        <v>2.7881017419376808</v>
      </c>
      <c r="F912">
        <v>2.8289797445579841</v>
      </c>
      <c r="G912">
        <v>2.8698577471916118</v>
      </c>
      <c r="H912">
        <v>2.910237997736457</v>
      </c>
      <c r="I912">
        <v>2.9442539178656681</v>
      </c>
    </row>
    <row r="913" spans="1:9" x14ac:dyDescent="0.2">
      <c r="A913" s="1">
        <v>911</v>
      </c>
      <c r="B913">
        <v>2.7387445464460272</v>
      </c>
      <c r="C913">
        <v>2.789741747700377</v>
      </c>
      <c r="D913">
        <v>2.8373290197554928</v>
      </c>
      <c r="E913">
        <v>2.8833386650714492</v>
      </c>
      <c r="F913">
        <v>2.9293543201027341</v>
      </c>
      <c r="G913">
        <v>2.972840804427344</v>
      </c>
      <c r="H913">
        <v>3.0124857291549909</v>
      </c>
      <c r="I913">
        <v>3.0504636191326049</v>
      </c>
    </row>
    <row r="914" spans="1:9" x14ac:dyDescent="0.2">
      <c r="A914" s="1">
        <v>912</v>
      </c>
      <c r="B914">
        <v>2.9546151179315552</v>
      </c>
      <c r="C914">
        <v>3.0060937554736848</v>
      </c>
      <c r="D914">
        <v>3.053073183124472</v>
      </c>
      <c r="E914">
        <v>3.1000584946096228</v>
      </c>
      <c r="F914">
        <v>3.1470380365467019</v>
      </c>
      <c r="G914">
        <v>3.1894366116296009</v>
      </c>
      <c r="H914">
        <v>3.2282396537466029</v>
      </c>
      <c r="I914">
        <v>3.267032674246761</v>
      </c>
    </row>
    <row r="915" spans="1:9" x14ac:dyDescent="0.2">
      <c r="A915" s="1">
        <v>913</v>
      </c>
      <c r="B915">
        <v>2.5483001410611612</v>
      </c>
      <c r="C915">
        <v>2.5936889567577648</v>
      </c>
      <c r="D915">
        <v>2.6377886413769258</v>
      </c>
      <c r="E915">
        <v>2.6787462642308109</v>
      </c>
      <c r="F915">
        <v>2.7197038869236532</v>
      </c>
      <c r="G915">
        <v>2.7606615097407041</v>
      </c>
      <c r="H915">
        <v>2.8008541088361731</v>
      </c>
      <c r="I915">
        <v>2.8347156090935242</v>
      </c>
    </row>
    <row r="916" spans="1:9" x14ac:dyDescent="0.2">
      <c r="A916" s="1">
        <v>914</v>
      </c>
      <c r="B916">
        <v>2.8519006470049968</v>
      </c>
      <c r="C916">
        <v>2.901104541033996</v>
      </c>
      <c r="D916">
        <v>2.94598196109134</v>
      </c>
      <c r="E916">
        <v>2.990859381014106</v>
      </c>
      <c r="F916">
        <v>3.0353058580618359</v>
      </c>
      <c r="G916">
        <v>3.0759594802362251</v>
      </c>
      <c r="H916">
        <v>3.1130405121608078</v>
      </c>
      <c r="I916">
        <v>3.1500831536484322</v>
      </c>
    </row>
    <row r="917" spans="1:9" x14ac:dyDescent="0.2">
      <c r="A917" s="1">
        <v>915</v>
      </c>
      <c r="B917">
        <v>2.6700888930882689</v>
      </c>
      <c r="C917">
        <v>2.715320103660567</v>
      </c>
      <c r="D917">
        <v>2.756241014501565</v>
      </c>
      <c r="E917">
        <v>2.7971640676589762</v>
      </c>
      <c r="F917">
        <v>2.8380914465408442</v>
      </c>
      <c r="G917">
        <v>2.8787987915950848</v>
      </c>
      <c r="H917">
        <v>2.9126475738055828</v>
      </c>
      <c r="I917">
        <v>2.9464627116409519</v>
      </c>
    </row>
    <row r="918" spans="1:9" x14ac:dyDescent="0.2">
      <c r="A918" s="1">
        <v>916</v>
      </c>
      <c r="B918">
        <v>2.7450377032661701</v>
      </c>
      <c r="C918">
        <v>2.7949845038068628</v>
      </c>
      <c r="D918">
        <v>2.8427574713032771</v>
      </c>
      <c r="E918">
        <v>2.8878253315048381</v>
      </c>
      <c r="F918">
        <v>2.9328993915871679</v>
      </c>
      <c r="G918">
        <v>2.9769905104800629</v>
      </c>
      <c r="H918">
        <v>3.016847802102641</v>
      </c>
      <c r="I918">
        <v>3.0540464839427668</v>
      </c>
    </row>
    <row r="919" spans="1:9" x14ac:dyDescent="0.2">
      <c r="A919" s="1">
        <v>917</v>
      </c>
      <c r="B919">
        <v>2.934348700472623</v>
      </c>
      <c r="C919">
        <v>2.9831706229945012</v>
      </c>
      <c r="D919">
        <v>3.0290137439660358</v>
      </c>
      <c r="E919">
        <v>3.0748461984274771</v>
      </c>
      <c r="F919">
        <v>3.1198789566951</v>
      </c>
      <c r="G919">
        <v>3.1600998688269319</v>
      </c>
      <c r="H919">
        <v>3.1979671786173558</v>
      </c>
      <c r="I919">
        <v>3.2358183670504261</v>
      </c>
    </row>
    <row r="920" spans="1:9" x14ac:dyDescent="0.2">
      <c r="A920" s="1">
        <v>918</v>
      </c>
      <c r="B920">
        <v>2.6923020694229791</v>
      </c>
      <c r="C920">
        <v>2.7450091815577609</v>
      </c>
      <c r="D920">
        <v>2.7950763381819441</v>
      </c>
      <c r="E920">
        <v>2.8426288624785769</v>
      </c>
      <c r="F920">
        <v>2.8901873994565528</v>
      </c>
      <c r="G920">
        <v>2.937207564852609</v>
      </c>
      <c r="H920">
        <v>2.978693040521021</v>
      </c>
      <c r="I920">
        <v>3.0179682965130019</v>
      </c>
    </row>
    <row r="921" spans="1:9" x14ac:dyDescent="0.2">
      <c r="A921" s="1">
        <v>919</v>
      </c>
      <c r="B921">
        <v>3.0751200664424281</v>
      </c>
      <c r="C921">
        <v>3.130041410464981</v>
      </c>
      <c r="D921">
        <v>3.179928410676192</v>
      </c>
      <c r="E921">
        <v>3.2294799650596149</v>
      </c>
      <c r="F921">
        <v>3.2786482634569971</v>
      </c>
      <c r="G921">
        <v>3.3235621817082008</v>
      </c>
      <c r="H921">
        <v>3.3651405563971739</v>
      </c>
      <c r="I921">
        <v>3.406052755843108</v>
      </c>
    </row>
    <row r="922" spans="1:9" x14ac:dyDescent="0.2">
      <c r="A922" s="1">
        <v>920</v>
      </c>
      <c r="B922">
        <v>3.1705294868060889</v>
      </c>
      <c r="C922">
        <v>3.224741015867564</v>
      </c>
      <c r="D922">
        <v>3.2762694436682942</v>
      </c>
      <c r="E922">
        <v>3.325186925447797</v>
      </c>
      <c r="F922">
        <v>3.3740977715733691</v>
      </c>
      <c r="G922">
        <v>3.423007490976758</v>
      </c>
      <c r="H922">
        <v>3.4662929379515108</v>
      </c>
      <c r="I922">
        <v>3.5066891426656071</v>
      </c>
    </row>
    <row r="923" spans="1:9" x14ac:dyDescent="0.2">
      <c r="A923" s="1">
        <v>921</v>
      </c>
      <c r="B923">
        <v>2.8388871381917649</v>
      </c>
      <c r="C923">
        <v>2.885411716978838</v>
      </c>
      <c r="D923">
        <v>2.9283556450457122</v>
      </c>
      <c r="E923">
        <v>2.970335575675517</v>
      </c>
      <c r="F923">
        <v>3.012315506374037</v>
      </c>
      <c r="G923">
        <v>3.0542954370416182</v>
      </c>
      <c r="H923">
        <v>3.0927172017711562</v>
      </c>
      <c r="I923">
        <v>3.1274210844379491</v>
      </c>
    </row>
    <row r="924" spans="1:9" x14ac:dyDescent="0.2">
      <c r="A924" s="1">
        <v>922</v>
      </c>
      <c r="B924">
        <v>2.9603277926426039</v>
      </c>
      <c r="C924">
        <v>3.0059530272954782</v>
      </c>
      <c r="D924">
        <v>3.0476438313316678</v>
      </c>
      <c r="E924">
        <v>3.089324100860293</v>
      </c>
      <c r="F924">
        <v>3.1310096375855578</v>
      </c>
      <c r="G924">
        <v>3.1715756188328048</v>
      </c>
      <c r="H924">
        <v>3.206251341671368</v>
      </c>
      <c r="I924">
        <v>3.2406790563464338</v>
      </c>
    </row>
    <row r="925" spans="1:9" x14ac:dyDescent="0.2">
      <c r="A925" s="1">
        <v>923</v>
      </c>
      <c r="B925">
        <v>2.7263865165064889</v>
      </c>
      <c r="C925">
        <v>2.7764404157123801</v>
      </c>
      <c r="D925">
        <v>2.8230876013496289</v>
      </c>
      <c r="E925">
        <v>2.8682509203744671</v>
      </c>
      <c r="F925">
        <v>2.91341423942362</v>
      </c>
      <c r="G925">
        <v>2.9583820289880132</v>
      </c>
      <c r="H925">
        <v>2.997051236467593</v>
      </c>
      <c r="I925">
        <v>3.0343319895208318</v>
      </c>
    </row>
    <row r="926" spans="1:9" x14ac:dyDescent="0.2">
      <c r="A926" s="1">
        <v>924</v>
      </c>
      <c r="B926">
        <v>2.8352409790566782</v>
      </c>
      <c r="C926">
        <v>2.88761318207546</v>
      </c>
      <c r="D926">
        <v>2.9351280440935539</v>
      </c>
      <c r="E926">
        <v>2.9826482765833822</v>
      </c>
      <c r="F926">
        <v>3.030112730628304</v>
      </c>
      <c r="G926">
        <v>3.0730806970939502</v>
      </c>
      <c r="H926">
        <v>3.1123218253688831</v>
      </c>
      <c r="I926">
        <v>3.1515545344446152</v>
      </c>
    </row>
    <row r="927" spans="1:9" x14ac:dyDescent="0.2">
      <c r="A927" s="1">
        <v>925</v>
      </c>
      <c r="B927">
        <v>2.9285725519038568</v>
      </c>
      <c r="C927">
        <v>2.983084242083915</v>
      </c>
      <c r="D927">
        <v>3.0333580583134592</v>
      </c>
      <c r="E927">
        <v>3.0825452004342648</v>
      </c>
      <c r="F927">
        <v>3.1317252838091632</v>
      </c>
      <c r="G927">
        <v>3.1777056254103981</v>
      </c>
      <c r="H927">
        <v>3.219550767831977</v>
      </c>
      <c r="I927">
        <v>3.2601553970169448</v>
      </c>
    </row>
    <row r="928" spans="1:9" x14ac:dyDescent="0.2">
      <c r="A928" s="1">
        <v>926</v>
      </c>
      <c r="B928">
        <v>3.0257472734516511</v>
      </c>
      <c r="C928">
        <v>3.0764476274336752</v>
      </c>
      <c r="D928">
        <v>3.1234825509879278</v>
      </c>
      <c r="E928">
        <v>3.1692333123041929</v>
      </c>
      <c r="F928">
        <v>3.2149773661160501</v>
      </c>
      <c r="G928">
        <v>3.2601411016700759</v>
      </c>
      <c r="H928">
        <v>3.299595622587113</v>
      </c>
      <c r="I928">
        <v>3.3373957961252341</v>
      </c>
    </row>
    <row r="929" spans="1:9" x14ac:dyDescent="0.2">
      <c r="A929" s="1">
        <v>927</v>
      </c>
      <c r="B929">
        <v>3.2898868741733538</v>
      </c>
      <c r="C929">
        <v>3.336613907604836</v>
      </c>
      <c r="D929">
        <v>3.3798166434890629</v>
      </c>
      <c r="E929">
        <v>3.423019379451631</v>
      </c>
      <c r="F929">
        <v>3.4662221152669872</v>
      </c>
      <c r="G929">
        <v>3.508282854635127</v>
      </c>
      <c r="H929">
        <v>3.5439847582727908</v>
      </c>
      <c r="I929">
        <v>3.5796766304953129</v>
      </c>
    </row>
    <row r="930" spans="1:9" x14ac:dyDescent="0.2">
      <c r="A930" s="1">
        <v>928</v>
      </c>
      <c r="B930">
        <v>2.864111089141038</v>
      </c>
      <c r="C930">
        <v>2.9090127404718671</v>
      </c>
      <c r="D930">
        <v>2.9499675864974368</v>
      </c>
      <c r="E930">
        <v>2.9909224324883601</v>
      </c>
      <c r="F930">
        <v>3.0318772784356351</v>
      </c>
      <c r="G930">
        <v>3.0728376934140829</v>
      </c>
      <c r="H930">
        <v>3.1088079246250739</v>
      </c>
      <c r="I930">
        <v>3.1426418480205638</v>
      </c>
    </row>
    <row r="931" spans="1:9" x14ac:dyDescent="0.2">
      <c r="A931" s="1">
        <v>929</v>
      </c>
      <c r="B931">
        <v>2.8278870429698739</v>
      </c>
      <c r="C931">
        <v>2.8836452746533889</v>
      </c>
      <c r="D931">
        <v>2.9372815896352962</v>
      </c>
      <c r="E931">
        <v>2.9876002460919331</v>
      </c>
      <c r="F931">
        <v>3.0379048192451741</v>
      </c>
      <c r="G931">
        <v>3.0865253879301822</v>
      </c>
      <c r="H931">
        <v>3.1310094687363428</v>
      </c>
      <c r="I931">
        <v>3.172521122599901</v>
      </c>
    </row>
    <row r="932" spans="1:9" x14ac:dyDescent="0.2">
      <c r="A932" s="1">
        <v>930</v>
      </c>
      <c r="B932">
        <v>2.6515095770080701</v>
      </c>
      <c r="C932">
        <v>2.69864002194186</v>
      </c>
      <c r="D932">
        <v>2.7445571123206292</v>
      </c>
      <c r="E932">
        <v>2.787079112445868</v>
      </c>
      <c r="F932">
        <v>2.8296011123968641</v>
      </c>
      <c r="G932">
        <v>2.8721231122767961</v>
      </c>
      <c r="H932">
        <v>2.912804194465112</v>
      </c>
      <c r="I932">
        <v>2.9479597950697238</v>
      </c>
    </row>
    <row r="933" spans="1:9" x14ac:dyDescent="0.2">
      <c r="A933" s="1">
        <v>931</v>
      </c>
      <c r="B933">
        <v>2.773035886674426</v>
      </c>
      <c r="C933">
        <v>2.821734300672301</v>
      </c>
      <c r="D933">
        <v>2.8672553005143468</v>
      </c>
      <c r="E933">
        <v>2.9111965989671589</v>
      </c>
      <c r="F933">
        <v>2.9551378974633229</v>
      </c>
      <c r="G933">
        <v>2.997562105119862</v>
      </c>
      <c r="H933">
        <v>3.0355688213052159</v>
      </c>
      <c r="I933">
        <v>3.0718509012071231</v>
      </c>
    </row>
    <row r="934" spans="1:9" x14ac:dyDescent="0.2">
      <c r="A934" s="1">
        <v>932</v>
      </c>
      <c r="B934">
        <v>2.8539864022804462</v>
      </c>
      <c r="C934">
        <v>2.9026043955130278</v>
      </c>
      <c r="D934">
        <v>2.9475991436102662</v>
      </c>
      <c r="E934">
        <v>2.9914681083551362</v>
      </c>
      <c r="F934">
        <v>3.0353370730878448</v>
      </c>
      <c r="G934">
        <v>3.0781682277759939</v>
      </c>
      <c r="H934">
        <v>3.1158877123963111</v>
      </c>
      <c r="I934">
        <v>3.1521242050993128</v>
      </c>
    </row>
    <row r="935" spans="1:9" x14ac:dyDescent="0.2">
      <c r="A935" s="1">
        <v>933</v>
      </c>
      <c r="B935">
        <v>3.402532857740959</v>
      </c>
      <c r="C935">
        <v>3.4545662096056269</v>
      </c>
      <c r="D935">
        <v>3.5033292549843771</v>
      </c>
      <c r="E935">
        <v>3.5520923001438849</v>
      </c>
      <c r="F935">
        <v>3.599621786284541</v>
      </c>
      <c r="G935">
        <v>3.6429479845065211</v>
      </c>
      <c r="H935">
        <v>3.6831959238153731</v>
      </c>
      <c r="I935">
        <v>3.7234505198414491</v>
      </c>
    </row>
    <row r="936" spans="1:9" x14ac:dyDescent="0.2">
      <c r="A936" s="1">
        <v>934</v>
      </c>
      <c r="B936">
        <v>3.2838020649577921</v>
      </c>
      <c r="C936">
        <v>3.334952997847088</v>
      </c>
      <c r="D936">
        <v>3.3815084579277799</v>
      </c>
      <c r="E936">
        <v>3.427662827474931</v>
      </c>
      <c r="F936">
        <v>3.4738240991548972</v>
      </c>
      <c r="G936">
        <v>3.519971566707822</v>
      </c>
      <c r="H936">
        <v>3.560627894345946</v>
      </c>
      <c r="I936">
        <v>3.5987655119359618</v>
      </c>
    </row>
    <row r="937" spans="1:9" x14ac:dyDescent="0.2">
      <c r="A937" s="1">
        <v>935</v>
      </c>
      <c r="B937">
        <v>2.8131099819146561</v>
      </c>
      <c r="C937">
        <v>2.8604263663755609</v>
      </c>
      <c r="D937">
        <v>2.9049595837997382</v>
      </c>
      <c r="E937">
        <v>2.9476613191016279</v>
      </c>
      <c r="F937">
        <v>2.9903512935575218</v>
      </c>
      <c r="G937">
        <v>3.0330471484167139</v>
      </c>
      <c r="H937">
        <v>3.073818721887009</v>
      </c>
      <c r="I937">
        <v>3.1090965704440978</v>
      </c>
    </row>
    <row r="938" spans="1:9" x14ac:dyDescent="0.2">
      <c r="A938" s="1">
        <v>936</v>
      </c>
      <c r="B938">
        <v>2.9238493439584721</v>
      </c>
      <c r="C938">
        <v>2.9679436747958641</v>
      </c>
      <c r="D938">
        <v>3.0085681611442951</v>
      </c>
      <c r="E938">
        <v>3.0491926476838649</v>
      </c>
      <c r="F938">
        <v>3.0898171340511622</v>
      </c>
      <c r="G938">
        <v>3.1292846249705271</v>
      </c>
      <c r="H938">
        <v>3.1628781770725518</v>
      </c>
      <c r="I938">
        <v>3.1964384165892961</v>
      </c>
    </row>
    <row r="939" spans="1:9" x14ac:dyDescent="0.2">
      <c r="A939" s="1">
        <v>937</v>
      </c>
      <c r="B939">
        <v>2.799805336723153</v>
      </c>
      <c r="C939">
        <v>2.8486511757695578</v>
      </c>
      <c r="D939">
        <v>2.8946037676888969</v>
      </c>
      <c r="E939">
        <v>2.9386782113935621</v>
      </c>
      <c r="F939">
        <v>2.9827526550317751</v>
      </c>
      <c r="G939">
        <v>3.026827098662848</v>
      </c>
      <c r="H939">
        <v>3.0655016581165571</v>
      </c>
      <c r="I939">
        <v>3.1018907333504599</v>
      </c>
    </row>
    <row r="940" spans="1:9" x14ac:dyDescent="0.2">
      <c r="A940" s="1">
        <v>938</v>
      </c>
      <c r="B940">
        <v>2.792330818160055</v>
      </c>
      <c r="C940">
        <v>2.8432314968272201</v>
      </c>
      <c r="D940">
        <v>2.8914255838042342</v>
      </c>
      <c r="E940">
        <v>2.93735414462751</v>
      </c>
      <c r="F940">
        <v>2.9832759695455979</v>
      </c>
      <c r="G940">
        <v>3.0284252282643669</v>
      </c>
      <c r="H940">
        <v>3.0685321703559372</v>
      </c>
      <c r="I940">
        <v>3.1064605677488388</v>
      </c>
    </row>
    <row r="941" spans="1:9" x14ac:dyDescent="0.2">
      <c r="A941" s="1">
        <v>939</v>
      </c>
      <c r="B941">
        <v>2.8792708696252149</v>
      </c>
      <c r="C941">
        <v>2.9357568841337272</v>
      </c>
      <c r="D941">
        <v>2.9880385934680991</v>
      </c>
      <c r="E941">
        <v>3.039006950337531</v>
      </c>
      <c r="F941">
        <v>3.0899749439461179</v>
      </c>
      <c r="G941">
        <v>3.1367397576489302</v>
      </c>
      <c r="H941">
        <v>3.180091015973836</v>
      </c>
      <c r="I941">
        <v>3.2221580206874081</v>
      </c>
    </row>
    <row r="942" spans="1:9" x14ac:dyDescent="0.2">
      <c r="A942" s="1">
        <v>940</v>
      </c>
      <c r="B942">
        <v>2.8892304712494949</v>
      </c>
      <c r="C942">
        <v>2.9414326069635921</v>
      </c>
      <c r="D942">
        <v>2.991167457625457</v>
      </c>
      <c r="E942">
        <v>3.0382703457425291</v>
      </c>
      <c r="F942">
        <v>3.0853732338379709</v>
      </c>
      <c r="G942">
        <v>3.1321621277350049</v>
      </c>
      <c r="H942">
        <v>3.1737086230424709</v>
      </c>
      <c r="I942">
        <v>3.2126277806565628</v>
      </c>
    </row>
    <row r="943" spans="1:9" x14ac:dyDescent="0.2">
      <c r="A943" s="1">
        <v>941</v>
      </c>
      <c r="B943">
        <v>2.97814659852807</v>
      </c>
      <c r="C943">
        <v>3.0256684836923728</v>
      </c>
      <c r="D943">
        <v>3.068687655427158</v>
      </c>
      <c r="E943">
        <v>3.1115680650134272</v>
      </c>
      <c r="F943">
        <v>3.1544484746371402</v>
      </c>
      <c r="G943">
        <v>3.1967970275739739</v>
      </c>
      <c r="H943">
        <v>3.2328676141817478</v>
      </c>
      <c r="I943">
        <v>3.268301692348639</v>
      </c>
    </row>
    <row r="944" spans="1:9" x14ac:dyDescent="0.2">
      <c r="A944" s="1">
        <v>942</v>
      </c>
      <c r="B944">
        <v>2.9759119498341402</v>
      </c>
      <c r="C944">
        <v>3.0300597590071519</v>
      </c>
      <c r="D944">
        <v>3.0793051020301521</v>
      </c>
      <c r="E944">
        <v>3.1285386651310501</v>
      </c>
      <c r="F944">
        <v>3.1777845523098649</v>
      </c>
      <c r="G944">
        <v>3.222960204990037</v>
      </c>
      <c r="H944">
        <v>3.26359700928271</v>
      </c>
      <c r="I944">
        <v>3.3042224638895412</v>
      </c>
    </row>
    <row r="945" spans="1:9" x14ac:dyDescent="0.2">
      <c r="A945" s="1">
        <v>943</v>
      </c>
      <c r="B945">
        <v>3.0230190138979558</v>
      </c>
      <c r="C945">
        <v>3.0727738813412611</v>
      </c>
      <c r="D945">
        <v>3.1188190512936198</v>
      </c>
      <c r="E945">
        <v>3.1648642212612002</v>
      </c>
      <c r="F945">
        <v>3.2109093912024278</v>
      </c>
      <c r="G945">
        <v>3.2532514711442602</v>
      </c>
      <c r="H945">
        <v>3.2912937357973471</v>
      </c>
      <c r="I945">
        <v>3.3293359317022899</v>
      </c>
    </row>
    <row r="946" spans="1:9" x14ac:dyDescent="0.2">
      <c r="A946" s="1">
        <v>944</v>
      </c>
      <c r="B946">
        <v>2.9046078549016259</v>
      </c>
      <c r="C946">
        <v>2.9599896873060039</v>
      </c>
      <c r="D946">
        <v>3.0104800063943942</v>
      </c>
      <c r="E946">
        <v>3.0604520010975458</v>
      </c>
      <c r="F946">
        <v>3.1104171309659812</v>
      </c>
      <c r="G946">
        <v>3.1574226992776731</v>
      </c>
      <c r="H946">
        <v>3.1990357836852392</v>
      </c>
      <c r="I946">
        <v>3.2402853833091259</v>
      </c>
    </row>
    <row r="947" spans="1:9" x14ac:dyDescent="0.2">
      <c r="A947" s="1">
        <v>945</v>
      </c>
      <c r="B947">
        <v>3.0614653896650652</v>
      </c>
      <c r="C947">
        <v>3.111935925794894</v>
      </c>
      <c r="D947">
        <v>3.1588025746079529</v>
      </c>
      <c r="E947">
        <v>3.2043541455685531</v>
      </c>
      <c r="F947">
        <v>3.249892933611132</v>
      </c>
      <c r="G947">
        <v>3.2948653396707401</v>
      </c>
      <c r="H947">
        <v>3.3342618058735169</v>
      </c>
      <c r="I947">
        <v>3.3719051417561552</v>
      </c>
    </row>
    <row r="948" spans="1:9" x14ac:dyDescent="0.2">
      <c r="A948" s="1">
        <v>946</v>
      </c>
      <c r="B948">
        <v>2.7272434071324909</v>
      </c>
      <c r="C948">
        <v>2.7735161768363539</v>
      </c>
      <c r="D948">
        <v>2.8162218018010048</v>
      </c>
      <c r="E948">
        <v>2.8589274266782012</v>
      </c>
      <c r="F948">
        <v>2.9016330516895139</v>
      </c>
      <c r="G948">
        <v>2.9429907716629611</v>
      </c>
      <c r="H948">
        <v>2.9782904983988838</v>
      </c>
      <c r="I948">
        <v>3.0135671443407421</v>
      </c>
    </row>
    <row r="949" spans="1:9" x14ac:dyDescent="0.2">
      <c r="A949" s="1">
        <v>947</v>
      </c>
      <c r="B949">
        <v>2.9118063845457338</v>
      </c>
      <c r="C949">
        <v>2.9576182732152532</v>
      </c>
      <c r="D949">
        <v>3.0007766135651561</v>
      </c>
      <c r="E949">
        <v>3.0439349541425869</v>
      </c>
      <c r="F949">
        <v>3.0870926728578669</v>
      </c>
      <c r="G949">
        <v>3.1248773723789069</v>
      </c>
      <c r="H949">
        <v>3.1605176406985009</v>
      </c>
      <c r="I949">
        <v>3.1961577690838192</v>
      </c>
    </row>
    <row r="950" spans="1:9" x14ac:dyDescent="0.2">
      <c r="A950" s="1">
        <v>948</v>
      </c>
      <c r="B950">
        <v>2.739075682064557</v>
      </c>
      <c r="C950">
        <v>2.78989114093143</v>
      </c>
      <c r="D950">
        <v>2.8371323320053108</v>
      </c>
      <c r="E950">
        <v>2.8829791489514429</v>
      </c>
      <c r="F950">
        <v>2.9288324044664851</v>
      </c>
      <c r="G950">
        <v>2.9737601772727071</v>
      </c>
      <c r="H950">
        <v>3.01288751628489</v>
      </c>
      <c r="I950">
        <v>3.0507368890462461</v>
      </c>
    </row>
    <row r="951" spans="1:9" x14ac:dyDescent="0.2">
      <c r="A951" s="1">
        <v>949</v>
      </c>
      <c r="B951">
        <v>2.8377845088165912</v>
      </c>
      <c r="C951">
        <v>2.887621833317024</v>
      </c>
      <c r="D951">
        <v>2.932881823318465</v>
      </c>
      <c r="E951">
        <v>2.9781418132497079</v>
      </c>
      <c r="F951">
        <v>3.0234005892060232</v>
      </c>
      <c r="G951">
        <v>3.0653590836539748</v>
      </c>
      <c r="H951">
        <v>3.1027526984880409</v>
      </c>
      <c r="I951">
        <v>3.140126842879245</v>
      </c>
    </row>
    <row r="952" spans="1:9" x14ac:dyDescent="0.2">
      <c r="A952" s="1">
        <v>950</v>
      </c>
      <c r="B952">
        <v>2.965125840214375</v>
      </c>
      <c r="C952">
        <v>3.0164043820288158</v>
      </c>
      <c r="D952">
        <v>3.0628395418133829</v>
      </c>
      <c r="E952">
        <v>3.1091138626431789</v>
      </c>
      <c r="F952">
        <v>3.1553881835392472</v>
      </c>
      <c r="G952">
        <v>3.1990106583122802</v>
      </c>
      <c r="H952">
        <v>3.2378706969153881</v>
      </c>
      <c r="I952">
        <v>3.2760738486322092</v>
      </c>
    </row>
    <row r="953" spans="1:9" x14ac:dyDescent="0.2">
      <c r="A953" s="1">
        <v>951</v>
      </c>
      <c r="B953">
        <v>2.7262678705401209</v>
      </c>
      <c r="C953">
        <v>2.7694688740580822</v>
      </c>
      <c r="D953">
        <v>2.8087116884867172</v>
      </c>
      <c r="E953">
        <v>2.8479545029871138</v>
      </c>
      <c r="F953">
        <v>2.8871973173348988</v>
      </c>
      <c r="G953">
        <v>2.926445581817724</v>
      </c>
      <c r="H953">
        <v>2.9601971185628559</v>
      </c>
      <c r="I953">
        <v>2.9926409606826652</v>
      </c>
    </row>
    <row r="954" spans="1:9" x14ac:dyDescent="0.2">
      <c r="A954" s="1">
        <v>952</v>
      </c>
      <c r="B954">
        <v>2.8203995488878162</v>
      </c>
      <c r="C954">
        <v>2.8689237347937389</v>
      </c>
      <c r="D954">
        <v>2.9137898254214551</v>
      </c>
      <c r="E954">
        <v>2.9575741450001258</v>
      </c>
      <c r="F954">
        <v>3.0013584644778701</v>
      </c>
      <c r="G954">
        <v>3.0436317369908008</v>
      </c>
      <c r="H954">
        <v>3.0811115210274069</v>
      </c>
      <c r="I954">
        <v>3.117255233142203</v>
      </c>
    </row>
    <row r="955" spans="1:9" x14ac:dyDescent="0.2">
      <c r="A955" s="1">
        <v>953</v>
      </c>
      <c r="B955">
        <v>2.7889584451447509</v>
      </c>
      <c r="C955">
        <v>2.835857048260912</v>
      </c>
      <c r="D955">
        <v>2.8796440884168231</v>
      </c>
      <c r="E955">
        <v>2.921961507579482</v>
      </c>
      <c r="F955">
        <v>2.964278926631835</v>
      </c>
      <c r="G955">
        <v>3.0065963455895548</v>
      </c>
      <c r="H955">
        <v>3.0436401055834188</v>
      </c>
      <c r="I955">
        <v>3.078595227196979</v>
      </c>
    </row>
    <row r="956" spans="1:9" x14ac:dyDescent="0.2">
      <c r="A956" s="1">
        <v>954</v>
      </c>
      <c r="B956">
        <v>3.3141184584261132</v>
      </c>
      <c r="C956">
        <v>3.3674147168241579</v>
      </c>
      <c r="D956">
        <v>3.4177302643204599</v>
      </c>
      <c r="E956">
        <v>3.4680395151783112</v>
      </c>
      <c r="F956">
        <v>3.5155270173322051</v>
      </c>
      <c r="G956">
        <v>3.5596680412077459</v>
      </c>
      <c r="H956">
        <v>3.6012010252971591</v>
      </c>
      <c r="I956">
        <v>3.6427141467939661</v>
      </c>
    </row>
    <row r="957" spans="1:9" x14ac:dyDescent="0.2">
      <c r="A957" s="1">
        <v>955</v>
      </c>
      <c r="B957">
        <v>2.7331468942571888</v>
      </c>
      <c r="C957">
        <v>2.776614441401839</v>
      </c>
      <c r="D957">
        <v>2.8188185685846632</v>
      </c>
      <c r="E957">
        <v>2.8580436053099079</v>
      </c>
      <c r="F957">
        <v>2.8972573107711881</v>
      </c>
      <c r="G957">
        <v>2.936476681805789</v>
      </c>
      <c r="H957">
        <v>2.9756960529886092</v>
      </c>
      <c r="I957">
        <v>3.011083253572191</v>
      </c>
    </row>
    <row r="958" spans="1:9" x14ac:dyDescent="0.2">
      <c r="A958" s="1">
        <v>956</v>
      </c>
      <c r="B958">
        <v>2.9898248476325802</v>
      </c>
      <c r="C958">
        <v>3.0409453433110119</v>
      </c>
      <c r="D958">
        <v>3.0871261085814021</v>
      </c>
      <c r="E958">
        <v>3.1333192067769779</v>
      </c>
      <c r="F958">
        <v>3.179499402384637</v>
      </c>
      <c r="G958">
        <v>3.222027404207235</v>
      </c>
      <c r="H958">
        <v>3.2606147592028978</v>
      </c>
      <c r="I958">
        <v>3.298741555712676</v>
      </c>
    </row>
    <row r="959" spans="1:9" x14ac:dyDescent="0.2">
      <c r="A959" s="1">
        <v>957</v>
      </c>
      <c r="B959">
        <v>3.217423919694633</v>
      </c>
      <c r="C959">
        <v>3.266078413236551</v>
      </c>
      <c r="D959">
        <v>3.309978494336606</v>
      </c>
      <c r="E959">
        <v>3.353880675705609</v>
      </c>
      <c r="F959">
        <v>3.397768245685342</v>
      </c>
      <c r="G959">
        <v>3.4411702555941002</v>
      </c>
      <c r="H959">
        <v>3.4783788824319508</v>
      </c>
      <c r="I959">
        <v>3.514641829961199</v>
      </c>
    </row>
    <row r="960" spans="1:9" x14ac:dyDescent="0.2">
      <c r="A960" s="1">
        <v>958</v>
      </c>
      <c r="B960">
        <v>2.7536468684470741</v>
      </c>
      <c r="C960">
        <v>2.800184707508536</v>
      </c>
      <c r="D960">
        <v>2.842374598066653</v>
      </c>
      <c r="E960">
        <v>2.8843656982523078</v>
      </c>
      <c r="F960">
        <v>2.9263567983805649</v>
      </c>
      <c r="G960">
        <v>2.9683478985142169</v>
      </c>
      <c r="H960">
        <v>3.0052811727804269</v>
      </c>
      <c r="I960">
        <v>3.0399691608197559</v>
      </c>
    </row>
    <row r="961" spans="1:9" x14ac:dyDescent="0.2">
      <c r="A961" s="1">
        <v>959</v>
      </c>
      <c r="B961">
        <v>3.0461425562297579</v>
      </c>
      <c r="C961">
        <v>3.0949710883424042</v>
      </c>
      <c r="D961">
        <v>3.139767293805753</v>
      </c>
      <c r="E961">
        <v>3.184563499348716</v>
      </c>
      <c r="F961">
        <v>3.2293660431587661</v>
      </c>
      <c r="G961">
        <v>3.270585947802616</v>
      </c>
      <c r="H961">
        <v>3.3075792057303448</v>
      </c>
      <c r="I961">
        <v>3.344560194427193</v>
      </c>
    </row>
    <row r="962" spans="1:9" x14ac:dyDescent="0.2">
      <c r="A962" s="1">
        <v>960</v>
      </c>
      <c r="B962">
        <v>2.8576571195794251</v>
      </c>
      <c r="C962">
        <v>2.9014913352372189</v>
      </c>
      <c r="D962">
        <v>2.94113434328928</v>
      </c>
      <c r="E962">
        <v>2.9806920037064302</v>
      </c>
      <c r="F962">
        <v>3.0202390820521678</v>
      </c>
      <c r="G962">
        <v>3.0597914514916931</v>
      </c>
      <c r="H962">
        <v>3.095098817199776</v>
      </c>
      <c r="I962">
        <v>3.1277893444773142</v>
      </c>
    </row>
    <row r="963" spans="1:9" x14ac:dyDescent="0.2">
      <c r="A963" s="1">
        <v>961</v>
      </c>
      <c r="B963">
        <v>3.0234220479242628</v>
      </c>
      <c r="C963">
        <v>3.0732567386880092</v>
      </c>
      <c r="D963">
        <v>3.120211565788948</v>
      </c>
      <c r="E963">
        <v>3.167154164351023</v>
      </c>
      <c r="F963">
        <v>3.2133125258642421</v>
      </c>
      <c r="G963">
        <v>3.2543154443821121</v>
      </c>
      <c r="H963">
        <v>3.2930672911840202</v>
      </c>
      <c r="I963">
        <v>3.331803270058185</v>
      </c>
    </row>
    <row r="964" spans="1:9" x14ac:dyDescent="0.2">
      <c r="A964" s="1">
        <v>962</v>
      </c>
      <c r="B964">
        <v>3.0745010843394458</v>
      </c>
      <c r="C964">
        <v>3.1270275461238888</v>
      </c>
      <c r="D964">
        <v>3.1760455855542928</v>
      </c>
      <c r="E964">
        <v>3.225063625008088</v>
      </c>
      <c r="F964">
        <v>3.274025752704345</v>
      </c>
      <c r="G964">
        <v>3.317172907668605</v>
      </c>
      <c r="H964">
        <v>3.3576440013083562</v>
      </c>
      <c r="I964">
        <v>3.3981149987983792</v>
      </c>
    </row>
    <row r="965" spans="1:9" x14ac:dyDescent="0.2">
      <c r="A965" s="1">
        <v>963</v>
      </c>
      <c r="B965">
        <v>2.8828715768569029</v>
      </c>
      <c r="C965">
        <v>2.931953276633517</v>
      </c>
      <c r="D965">
        <v>2.977064668251606</v>
      </c>
      <c r="E965">
        <v>3.0213474621993641</v>
      </c>
      <c r="F965">
        <v>3.06563025615407</v>
      </c>
      <c r="G965">
        <v>3.1099130501895851</v>
      </c>
      <c r="H965">
        <v>3.1480163779287902</v>
      </c>
      <c r="I965">
        <v>3.1846110033277339</v>
      </c>
    </row>
    <row r="966" spans="1:9" x14ac:dyDescent="0.2">
      <c r="A966" s="1">
        <v>964</v>
      </c>
      <c r="B966">
        <v>2.77210204982548</v>
      </c>
      <c r="C966">
        <v>2.822352585548356</v>
      </c>
      <c r="D966">
        <v>2.8681044273010041</v>
      </c>
      <c r="E966">
        <v>2.9134463530101762</v>
      </c>
      <c r="F966">
        <v>2.9587882788199358</v>
      </c>
      <c r="G966">
        <v>3.0024037629260478</v>
      </c>
      <c r="H966">
        <v>3.0403188065935578</v>
      </c>
      <c r="I966">
        <v>3.0777593073515321</v>
      </c>
    </row>
    <row r="967" spans="1:9" x14ac:dyDescent="0.2">
      <c r="A967" s="1">
        <v>965</v>
      </c>
      <c r="B967">
        <v>3.0012275951331091</v>
      </c>
      <c r="C967">
        <v>3.052452593345544</v>
      </c>
      <c r="D967">
        <v>3.099420456473148</v>
      </c>
      <c r="E967">
        <v>3.1456468511157181</v>
      </c>
      <c r="F967">
        <v>3.1918732456351679</v>
      </c>
      <c r="G967">
        <v>3.235609091372833</v>
      </c>
      <c r="H967">
        <v>3.2750200760304931</v>
      </c>
      <c r="I967">
        <v>3.3131995063995801</v>
      </c>
    </row>
    <row r="968" spans="1:9" x14ac:dyDescent="0.2">
      <c r="A968" s="1">
        <v>966</v>
      </c>
      <c r="B968">
        <v>3.0345901379725251</v>
      </c>
      <c r="C968">
        <v>3.083132384300411</v>
      </c>
      <c r="D968">
        <v>3.1269611056878448</v>
      </c>
      <c r="E968">
        <v>3.1707898271691151</v>
      </c>
      <c r="F968">
        <v>3.2146185486214871</v>
      </c>
      <c r="G968">
        <v>3.2579706077380148</v>
      </c>
      <c r="H968">
        <v>3.2948131486768082</v>
      </c>
      <c r="I968">
        <v>3.331021156330543</v>
      </c>
    </row>
    <row r="969" spans="1:9" x14ac:dyDescent="0.2">
      <c r="A969" s="1">
        <v>967</v>
      </c>
      <c r="B969">
        <v>2.9908517922742499</v>
      </c>
      <c r="C969">
        <v>3.036371165214474</v>
      </c>
      <c r="D969">
        <v>3.0796759107530862</v>
      </c>
      <c r="E969">
        <v>3.1229861354356889</v>
      </c>
      <c r="F969">
        <v>3.1662854019869542</v>
      </c>
      <c r="G969">
        <v>3.2054918203388771</v>
      </c>
      <c r="H969">
        <v>3.2412680807806531</v>
      </c>
      <c r="I969">
        <v>3.27702757094896</v>
      </c>
    </row>
    <row r="970" spans="1:9" x14ac:dyDescent="0.2">
      <c r="A970" s="1">
        <v>968</v>
      </c>
      <c r="B970">
        <v>2.4998993058443748</v>
      </c>
      <c r="C970">
        <v>2.549032858302847</v>
      </c>
      <c r="D970">
        <v>2.5948190961800801</v>
      </c>
      <c r="E970">
        <v>2.6391531486008279</v>
      </c>
      <c r="F970">
        <v>2.6834872010482029</v>
      </c>
      <c r="G970">
        <v>2.7278212534450681</v>
      </c>
      <c r="H970">
        <v>2.7657527412765601</v>
      </c>
      <c r="I970">
        <v>2.8023608722556341</v>
      </c>
    </row>
    <row r="971" spans="1:9" x14ac:dyDescent="0.2">
      <c r="A971" s="1">
        <v>969</v>
      </c>
      <c r="B971">
        <v>2.9680402549484461</v>
      </c>
      <c r="C971">
        <v>3.020748438894044</v>
      </c>
      <c r="D971">
        <v>3.06838787048676</v>
      </c>
      <c r="E971">
        <v>3.1159476109278699</v>
      </c>
      <c r="F971">
        <v>3.1623012792606171</v>
      </c>
      <c r="G971">
        <v>3.2054183570117911</v>
      </c>
      <c r="H971">
        <v>3.245324318818791</v>
      </c>
      <c r="I971">
        <v>3.2845780790918848</v>
      </c>
    </row>
    <row r="972" spans="1:9" x14ac:dyDescent="0.2">
      <c r="A972" s="1">
        <v>970</v>
      </c>
      <c r="B972">
        <v>3.0511897817816829</v>
      </c>
      <c r="C972">
        <v>3.1032974754495148</v>
      </c>
      <c r="D972">
        <v>3.1512912857649931</v>
      </c>
      <c r="E972">
        <v>3.198309280990649</v>
      </c>
      <c r="F972">
        <v>3.2453272760962442</v>
      </c>
      <c r="G972">
        <v>3.291024373731688</v>
      </c>
      <c r="H972">
        <v>3.3312456608346599</v>
      </c>
      <c r="I972">
        <v>3.3700859729119048</v>
      </c>
    </row>
    <row r="973" spans="1:9" x14ac:dyDescent="0.2">
      <c r="A973" s="1">
        <v>971</v>
      </c>
      <c r="B973">
        <v>2.961113737567028</v>
      </c>
      <c r="C973">
        <v>3.0116050526786919</v>
      </c>
      <c r="D973">
        <v>3.057470630592984</v>
      </c>
      <c r="E973">
        <v>3.103330474622862</v>
      </c>
      <c r="F973">
        <v>3.149183751661222</v>
      </c>
      <c r="G973">
        <v>3.1936056789364962</v>
      </c>
      <c r="H973">
        <v>3.2314930725313809</v>
      </c>
      <c r="I973">
        <v>3.2693797369765458</v>
      </c>
    </row>
    <row r="974" spans="1:9" x14ac:dyDescent="0.2">
      <c r="A974" s="1">
        <v>972</v>
      </c>
      <c r="B974">
        <v>2.9741203459866088</v>
      </c>
      <c r="C974">
        <v>3.023087120354226</v>
      </c>
      <c r="D974">
        <v>3.067482299054892</v>
      </c>
      <c r="E974">
        <v>3.1118774777573361</v>
      </c>
      <c r="F974">
        <v>3.1562791776200738</v>
      </c>
      <c r="G974">
        <v>3.1994635120590629</v>
      </c>
      <c r="H974">
        <v>3.2363277530288439</v>
      </c>
      <c r="I974">
        <v>3.2729915928388169</v>
      </c>
    </row>
    <row r="975" spans="1:9" x14ac:dyDescent="0.2">
      <c r="A975" s="1">
        <v>973</v>
      </c>
      <c r="B975">
        <v>2.7805171055289448</v>
      </c>
      <c r="C975">
        <v>2.833316669163104</v>
      </c>
      <c r="D975">
        <v>2.8833762426181679</v>
      </c>
      <c r="E975">
        <v>2.931024830982611</v>
      </c>
      <c r="F975">
        <v>2.9786670813080982</v>
      </c>
      <c r="G975">
        <v>3.0259482273742</v>
      </c>
      <c r="H975">
        <v>3.0673276230623041</v>
      </c>
      <c r="I975">
        <v>3.1066565083495989</v>
      </c>
    </row>
    <row r="976" spans="1:9" x14ac:dyDescent="0.2">
      <c r="A976" s="1">
        <v>974</v>
      </c>
      <c r="B976">
        <v>2.8622275320303721</v>
      </c>
      <c r="C976">
        <v>2.9076262167780529</v>
      </c>
      <c r="D976">
        <v>2.9487973846953581</v>
      </c>
      <c r="E976">
        <v>2.9899685525247182</v>
      </c>
      <c r="F976">
        <v>3.031145430673527</v>
      </c>
      <c r="G976">
        <v>3.0715785485867468</v>
      </c>
      <c r="H976">
        <v>3.106013366384766</v>
      </c>
      <c r="I976">
        <v>3.1400469100123338</v>
      </c>
    </row>
    <row r="977" spans="1:9" x14ac:dyDescent="0.2">
      <c r="A977" s="1">
        <v>975</v>
      </c>
      <c r="B977">
        <v>2.841471194404626</v>
      </c>
      <c r="C977">
        <v>2.885920321937578</v>
      </c>
      <c r="D977">
        <v>2.9281731772164159</v>
      </c>
      <c r="E977">
        <v>2.968280392278051</v>
      </c>
      <c r="F977">
        <v>3.0083876072065499</v>
      </c>
      <c r="G977">
        <v>3.0484948221720241</v>
      </c>
      <c r="H977">
        <v>3.0863828171102039</v>
      </c>
      <c r="I977">
        <v>3.1195109126846061</v>
      </c>
    </row>
    <row r="978" spans="1:9" x14ac:dyDescent="0.2">
      <c r="A978" s="1">
        <v>976</v>
      </c>
      <c r="B978">
        <v>2.7505949435733821</v>
      </c>
      <c r="C978">
        <v>2.7920252012109441</v>
      </c>
      <c r="D978">
        <v>2.831354592814554</v>
      </c>
      <c r="E978">
        <v>2.8687378294596031</v>
      </c>
      <c r="F978">
        <v>2.9061210660500651</v>
      </c>
      <c r="G978">
        <v>2.9435043026315779</v>
      </c>
      <c r="H978">
        <v>2.9800929641198488</v>
      </c>
      <c r="I978">
        <v>3.0109796109690272</v>
      </c>
    </row>
    <row r="979" spans="1:9" x14ac:dyDescent="0.2">
      <c r="A979" s="1">
        <v>977</v>
      </c>
      <c r="B979">
        <v>2.661972891564425</v>
      </c>
      <c r="C979">
        <v>2.7114110581032538</v>
      </c>
      <c r="D979">
        <v>2.7600063721155381</v>
      </c>
      <c r="E979">
        <v>2.8046155581212839</v>
      </c>
      <c r="F979">
        <v>2.8492182406251452</v>
      </c>
      <c r="G979">
        <v>2.8938271515706289</v>
      </c>
      <c r="H979">
        <v>2.935148352891253</v>
      </c>
      <c r="I979">
        <v>2.9721196679038728</v>
      </c>
    </row>
    <row r="980" spans="1:9" x14ac:dyDescent="0.2">
      <c r="A980" s="1">
        <v>978</v>
      </c>
      <c r="B980">
        <v>2.7465545869843551</v>
      </c>
      <c r="C980">
        <v>2.7973544149767182</v>
      </c>
      <c r="D980">
        <v>2.8457034383641679</v>
      </c>
      <c r="E980">
        <v>2.8915302085647161</v>
      </c>
      <c r="F980">
        <v>2.9373693672810819</v>
      </c>
      <c r="G980">
        <v>2.981787592982196</v>
      </c>
      <c r="H980">
        <v>3.0220421977648191</v>
      </c>
      <c r="I980">
        <v>3.0598878238946638</v>
      </c>
    </row>
    <row r="981" spans="1:9" x14ac:dyDescent="0.2">
      <c r="A981" s="1">
        <v>979</v>
      </c>
      <c r="B981">
        <v>3.0277711302567991</v>
      </c>
      <c r="C981">
        <v>3.080091868881869</v>
      </c>
      <c r="D981">
        <v>3.1284183770698881</v>
      </c>
      <c r="E981">
        <v>3.1756349741533358</v>
      </c>
      <c r="F981">
        <v>3.222845175229323</v>
      </c>
      <c r="G981">
        <v>3.2672776491375561</v>
      </c>
      <c r="H981">
        <v>3.3077396055084631</v>
      </c>
      <c r="I981">
        <v>3.3467212525923511</v>
      </c>
    </row>
    <row r="982" spans="1:9" x14ac:dyDescent="0.2">
      <c r="A982" s="1">
        <v>980</v>
      </c>
      <c r="B982">
        <v>3.019944267040839</v>
      </c>
      <c r="C982">
        <v>3.073227350161698</v>
      </c>
      <c r="D982">
        <v>3.1221499229028709</v>
      </c>
      <c r="E982">
        <v>3.1710724957541769</v>
      </c>
      <c r="F982">
        <v>3.2199950684865248</v>
      </c>
      <c r="G982">
        <v>3.264410841932488</v>
      </c>
      <c r="H982">
        <v>3.3048139421515441</v>
      </c>
      <c r="I982">
        <v>3.3452080661776402</v>
      </c>
    </row>
    <row r="983" spans="1:9" x14ac:dyDescent="0.2">
      <c r="A983" s="1">
        <v>981</v>
      </c>
      <c r="B983">
        <v>3.5167648789068902</v>
      </c>
      <c r="C983">
        <v>3.5696450220052971</v>
      </c>
      <c r="D983">
        <v>3.6188810686611719</v>
      </c>
      <c r="E983">
        <v>3.668117115307417</v>
      </c>
      <c r="F983">
        <v>3.7173460072115549</v>
      </c>
      <c r="G983">
        <v>3.7615744624684559</v>
      </c>
      <c r="H983">
        <v>3.8022342703472418</v>
      </c>
      <c r="I983">
        <v>3.8429023526815311</v>
      </c>
    </row>
    <row r="984" spans="1:9" x14ac:dyDescent="0.2">
      <c r="A984" s="1">
        <v>982</v>
      </c>
      <c r="B984">
        <v>2.5972236511274982</v>
      </c>
      <c r="C984">
        <v>2.6458710985952201</v>
      </c>
      <c r="D984">
        <v>2.6917265852133729</v>
      </c>
      <c r="E984">
        <v>2.7356220167335299</v>
      </c>
      <c r="F984">
        <v>2.7795174482448992</v>
      </c>
      <c r="G984">
        <v>2.8234128797737421</v>
      </c>
      <c r="H984">
        <v>2.8650693148756941</v>
      </c>
      <c r="I984">
        <v>2.9021695976569211</v>
      </c>
    </row>
    <row r="985" spans="1:9" x14ac:dyDescent="0.2">
      <c r="A985" s="1">
        <v>983</v>
      </c>
      <c r="B985">
        <v>2.711068054564985</v>
      </c>
      <c r="C985">
        <v>2.7593360645921301</v>
      </c>
      <c r="D985">
        <v>2.804290464650895</v>
      </c>
      <c r="E985">
        <v>2.8478435210985391</v>
      </c>
      <c r="F985">
        <v>2.8913965776138459</v>
      </c>
      <c r="G985">
        <v>2.933140093468912</v>
      </c>
      <c r="H985">
        <v>2.9706198746563182</v>
      </c>
      <c r="I985">
        <v>3.0065950608842669</v>
      </c>
    </row>
    <row r="986" spans="1:9" x14ac:dyDescent="0.2">
      <c r="A986" s="1">
        <v>984</v>
      </c>
      <c r="B986">
        <v>2.88854578824425</v>
      </c>
      <c r="C986">
        <v>2.9337163020434138</v>
      </c>
      <c r="D986">
        <v>2.9746016078851039</v>
      </c>
      <c r="E986">
        <v>3.0154869138868108</v>
      </c>
      <c r="F986">
        <v>3.0563722197247718</v>
      </c>
      <c r="G986">
        <v>3.096140515507587</v>
      </c>
      <c r="H986">
        <v>3.1303969954865321</v>
      </c>
      <c r="I986">
        <v>3.1641822377003952</v>
      </c>
    </row>
    <row r="987" spans="1:9" x14ac:dyDescent="0.2">
      <c r="A987" s="1">
        <v>985</v>
      </c>
      <c r="B987">
        <v>3.015470677000502</v>
      </c>
      <c r="C987">
        <v>3.0676857491854812</v>
      </c>
      <c r="D987">
        <v>3.117054142701682</v>
      </c>
      <c r="E987">
        <v>3.164162106749691</v>
      </c>
      <c r="F987">
        <v>3.2112833392243032</v>
      </c>
      <c r="G987">
        <v>3.2574787132549301</v>
      </c>
      <c r="H987">
        <v>3.298927045981543</v>
      </c>
      <c r="I987">
        <v>3.337805356535593</v>
      </c>
    </row>
    <row r="988" spans="1:9" x14ac:dyDescent="0.2">
      <c r="A988" s="1">
        <v>986</v>
      </c>
      <c r="B988">
        <v>2.8188902799405691</v>
      </c>
      <c r="C988">
        <v>2.8701647986585548</v>
      </c>
      <c r="D988">
        <v>2.918832237797389</v>
      </c>
      <c r="E988">
        <v>2.9650981210394232</v>
      </c>
      <c r="F988">
        <v>3.0113640043647538</v>
      </c>
      <c r="G988">
        <v>3.0576298876749122</v>
      </c>
      <c r="H988">
        <v>3.098857157704118</v>
      </c>
      <c r="I988">
        <v>3.1370699302916432</v>
      </c>
    </row>
    <row r="989" spans="1:9" x14ac:dyDescent="0.2">
      <c r="A989" s="1">
        <v>987</v>
      </c>
      <c r="B989">
        <v>2.5799839485151699</v>
      </c>
      <c r="C989">
        <v>2.629153151214032</v>
      </c>
      <c r="D989">
        <v>2.6746154945973899</v>
      </c>
      <c r="E989">
        <v>2.7189819570622</v>
      </c>
      <c r="F989">
        <v>2.7633426929670608</v>
      </c>
      <c r="G989">
        <v>2.806740133147708</v>
      </c>
      <c r="H989">
        <v>2.844282499266324</v>
      </c>
      <c r="I989">
        <v>2.880931911352774</v>
      </c>
    </row>
    <row r="990" spans="1:9" x14ac:dyDescent="0.2">
      <c r="A990" s="1">
        <v>988</v>
      </c>
      <c r="B990">
        <v>2.9176678307608199</v>
      </c>
      <c r="C990">
        <v>2.9681301774409969</v>
      </c>
      <c r="D990">
        <v>3.01502560265852</v>
      </c>
      <c r="E990">
        <v>3.060569930048092</v>
      </c>
      <c r="F990">
        <v>3.1061013070221142</v>
      </c>
      <c r="G990">
        <v>3.148772273263766</v>
      </c>
      <c r="H990">
        <v>3.188032846133825</v>
      </c>
      <c r="I990">
        <v>3.2256347386665829</v>
      </c>
    </row>
    <row r="991" spans="1:9" x14ac:dyDescent="0.2">
      <c r="A991" s="1">
        <v>989</v>
      </c>
      <c r="B991">
        <v>2.9548691610397548</v>
      </c>
      <c r="C991">
        <v>3.0044432954560438</v>
      </c>
      <c r="D991">
        <v>3.0495509531855651</v>
      </c>
      <c r="E991">
        <v>3.0942716781041821</v>
      </c>
      <c r="F991">
        <v>3.1389983681735378</v>
      </c>
      <c r="G991">
        <v>3.182616536670583</v>
      </c>
      <c r="H991">
        <v>3.220228666220788</v>
      </c>
      <c r="I991">
        <v>3.25716290361901</v>
      </c>
    </row>
    <row r="992" spans="1:9" x14ac:dyDescent="0.2">
      <c r="A992" s="1">
        <v>990</v>
      </c>
      <c r="B992">
        <v>3.1972048246084328</v>
      </c>
      <c r="C992">
        <v>3.2481801403109172</v>
      </c>
      <c r="D992">
        <v>3.2942874230564341</v>
      </c>
      <c r="E992">
        <v>3.3402945880543911</v>
      </c>
      <c r="F992">
        <v>3.3862888291925661</v>
      </c>
      <c r="G992">
        <v>3.4305287609493371</v>
      </c>
      <c r="H992">
        <v>3.4693346661222031</v>
      </c>
      <c r="I992">
        <v>3.5073258336044559</v>
      </c>
    </row>
    <row r="993" spans="1:9" x14ac:dyDescent="0.2">
      <c r="A993" s="1">
        <v>991</v>
      </c>
      <c r="B993">
        <v>2.783332065259283</v>
      </c>
      <c r="C993">
        <v>2.8375826175282901</v>
      </c>
      <c r="D993">
        <v>2.8892740806464281</v>
      </c>
      <c r="E993">
        <v>2.938228437638525</v>
      </c>
      <c r="F993">
        <v>2.9871757748992822</v>
      </c>
      <c r="G993">
        <v>3.036137151654867</v>
      </c>
      <c r="H993">
        <v>3.0795210518093299</v>
      </c>
      <c r="I993">
        <v>3.119943187811685</v>
      </c>
    </row>
    <row r="994" spans="1:9" x14ac:dyDescent="0.2">
      <c r="A994" s="1">
        <v>992</v>
      </c>
      <c r="B994">
        <v>2.9705632143744971</v>
      </c>
      <c r="C994">
        <v>3.0210508228997268</v>
      </c>
      <c r="D994">
        <v>3.0666599308997702</v>
      </c>
      <c r="E994">
        <v>3.1122690389375438</v>
      </c>
      <c r="F994">
        <v>3.1578781469469832</v>
      </c>
      <c r="G994">
        <v>3.2007865979919972</v>
      </c>
      <c r="H994">
        <v>3.2389342752263199</v>
      </c>
      <c r="I994">
        <v>3.2766172999249412</v>
      </c>
    </row>
    <row r="995" spans="1:9" x14ac:dyDescent="0.2">
      <c r="A995" s="1">
        <v>993</v>
      </c>
      <c r="B995">
        <v>2.491788235992404</v>
      </c>
      <c r="C995">
        <v>2.5351015384806042</v>
      </c>
      <c r="D995">
        <v>2.5777040429788038</v>
      </c>
      <c r="E995">
        <v>2.6167823040913119</v>
      </c>
      <c r="F995">
        <v>2.655860565112953</v>
      </c>
      <c r="G995">
        <v>2.6949446537893</v>
      </c>
      <c r="H995">
        <v>2.7340231513006339</v>
      </c>
      <c r="I995">
        <v>2.7677145105813792</v>
      </c>
    </row>
    <row r="996" spans="1:9" x14ac:dyDescent="0.2">
      <c r="A996" s="1">
        <v>994</v>
      </c>
      <c r="B996">
        <v>2.900356720899433</v>
      </c>
      <c r="C996">
        <v>2.9510125932457099</v>
      </c>
      <c r="D996">
        <v>2.9970890598442961</v>
      </c>
      <c r="E996">
        <v>3.0428077392226061</v>
      </c>
      <c r="F996">
        <v>3.088169419608382</v>
      </c>
      <c r="G996">
        <v>3.129588631211869</v>
      </c>
      <c r="H996">
        <v>3.1682110387330309</v>
      </c>
      <c r="I996">
        <v>3.2059305485885652</v>
      </c>
    </row>
    <row r="997" spans="1:9" x14ac:dyDescent="0.2">
      <c r="A997" s="1">
        <v>995</v>
      </c>
      <c r="B997">
        <v>2.765756407348662</v>
      </c>
      <c r="C997">
        <v>2.8122076332145132</v>
      </c>
      <c r="D997">
        <v>2.8556960718116668</v>
      </c>
      <c r="E997">
        <v>2.897609814718602</v>
      </c>
      <c r="F997">
        <v>2.9395235575661491</v>
      </c>
      <c r="G997">
        <v>2.9814373005585528</v>
      </c>
      <c r="H997">
        <v>3.0191765242810491</v>
      </c>
      <c r="I997">
        <v>3.0538098465813781</v>
      </c>
    </row>
    <row r="998" spans="1:9" x14ac:dyDescent="0.2">
      <c r="A998" s="1">
        <v>996</v>
      </c>
      <c r="B998">
        <v>2.7827040579278668</v>
      </c>
      <c r="C998">
        <v>2.8285855288269288</v>
      </c>
      <c r="D998">
        <v>2.8699957532405782</v>
      </c>
      <c r="E998">
        <v>2.9113953965188202</v>
      </c>
      <c r="F998">
        <v>2.9527950397894669</v>
      </c>
      <c r="G998">
        <v>2.9932444946399119</v>
      </c>
      <c r="H998">
        <v>3.0278479853065678</v>
      </c>
      <c r="I998">
        <v>3.0620394393637591</v>
      </c>
    </row>
    <row r="999" spans="1:9" x14ac:dyDescent="0.2">
      <c r="A999" s="1">
        <v>997</v>
      </c>
      <c r="B999">
        <v>3.2403727331680181</v>
      </c>
      <c r="C999">
        <v>3.2927361817315508</v>
      </c>
      <c r="D999">
        <v>3.3412317137597531</v>
      </c>
      <c r="E999">
        <v>3.3897143989828331</v>
      </c>
      <c r="F999">
        <v>3.437124184582836</v>
      </c>
      <c r="G999">
        <v>3.4804951640862152</v>
      </c>
      <c r="H999">
        <v>3.5204992526462622</v>
      </c>
      <c r="I999">
        <v>3.5605166922805762</v>
      </c>
    </row>
    <row r="1000" spans="1:9" x14ac:dyDescent="0.2">
      <c r="A1000" s="1">
        <v>998</v>
      </c>
      <c r="B1000">
        <v>3.2244898250649081</v>
      </c>
      <c r="C1000">
        <v>3.2753724046356929</v>
      </c>
      <c r="D1000">
        <v>3.3218508303094789</v>
      </c>
      <c r="E1000">
        <v>3.3677567266609589</v>
      </c>
      <c r="F1000">
        <v>3.413675290151434</v>
      </c>
      <c r="G1000">
        <v>3.4595806271867251</v>
      </c>
      <c r="H1000">
        <v>3.4993462753486031</v>
      </c>
      <c r="I1000">
        <v>3.5372754318922199</v>
      </c>
    </row>
    <row r="1001" spans="1:9" x14ac:dyDescent="0.2">
      <c r="A1001" s="1">
        <v>999</v>
      </c>
      <c r="B1001">
        <v>3.0991651080012792</v>
      </c>
      <c r="C1001">
        <v>3.1460773035041378</v>
      </c>
      <c r="D1001">
        <v>3.189049080425407</v>
      </c>
      <c r="E1001">
        <v>3.2313897819777142</v>
      </c>
      <c r="F1001">
        <v>3.273724438635838</v>
      </c>
      <c r="G1001">
        <v>3.31605221257928</v>
      </c>
      <c r="H1001">
        <v>3.3547885727553282</v>
      </c>
      <c r="I1001">
        <v>3.3897761281651162</v>
      </c>
    </row>
    <row r="1002" spans="1:9" x14ac:dyDescent="0.2">
      <c r="A1002" s="1">
        <v>1000</v>
      </c>
      <c r="B1002">
        <v>2.8704369199520872</v>
      </c>
      <c r="C1002">
        <v>2.9213663397577778</v>
      </c>
      <c r="D1002">
        <v>2.9675179597199022</v>
      </c>
      <c r="E1002">
        <v>3.0136695795926269</v>
      </c>
      <c r="F1002">
        <v>3.0598211995129869</v>
      </c>
      <c r="G1002">
        <v>3.104554819641602</v>
      </c>
      <c r="H1002">
        <v>3.1426801548605048</v>
      </c>
      <c r="I1002">
        <v>3.180767869101619</v>
      </c>
    </row>
    <row r="1003" spans="1:9" x14ac:dyDescent="0.2">
      <c r="A1003" s="1">
        <v>1001</v>
      </c>
      <c r="B1003">
        <v>2.6791050076771858</v>
      </c>
      <c r="C1003">
        <v>2.7243323151572651</v>
      </c>
      <c r="D1003">
        <v>2.76743116687219</v>
      </c>
      <c r="E1003">
        <v>2.8082405470123928</v>
      </c>
      <c r="F1003">
        <v>2.8490555257058552</v>
      </c>
      <c r="G1003">
        <v>2.8898593073927441</v>
      </c>
      <c r="H1003">
        <v>2.9281746946294849</v>
      </c>
      <c r="I1003">
        <v>2.9619037412307789</v>
      </c>
    </row>
    <row r="1004" spans="1:9" x14ac:dyDescent="0.2">
      <c r="A1004" s="1">
        <v>1002</v>
      </c>
      <c r="B1004">
        <v>2.8149306297335142</v>
      </c>
      <c r="C1004">
        <v>2.8619117087685741</v>
      </c>
      <c r="D1004">
        <v>2.904689123701798</v>
      </c>
      <c r="E1004">
        <v>2.9474716756519119</v>
      </c>
      <c r="F1004">
        <v>2.9902542067168878</v>
      </c>
      <c r="G1004">
        <v>3.0303873538124861</v>
      </c>
      <c r="H1004">
        <v>3.0657714127460141</v>
      </c>
      <c r="I1004">
        <v>3.1011005423888758</v>
      </c>
    </row>
    <row r="1005" spans="1:9" x14ac:dyDescent="0.2">
      <c r="A1005" s="1">
        <v>1003</v>
      </c>
      <c r="B1005">
        <v>2.5174628202045102</v>
      </c>
      <c r="C1005">
        <v>2.5616098700316412</v>
      </c>
      <c r="D1005">
        <v>2.6043233203448768</v>
      </c>
      <c r="E1005">
        <v>2.6441619814616271</v>
      </c>
      <c r="F1005">
        <v>2.6840006425036429</v>
      </c>
      <c r="G1005">
        <v>2.7238393033559269</v>
      </c>
      <c r="H1005">
        <v>2.7623050587254498</v>
      </c>
      <c r="I1005">
        <v>2.7952205698136772</v>
      </c>
    </row>
    <row r="1006" spans="1:9" x14ac:dyDescent="0.2">
      <c r="A1006" s="1">
        <v>1004</v>
      </c>
      <c r="B1006">
        <v>3.1002007850744202</v>
      </c>
      <c r="C1006">
        <v>3.1453496979898001</v>
      </c>
      <c r="D1006">
        <v>3.1866920544356039</v>
      </c>
      <c r="E1006">
        <v>3.2280344108943559</v>
      </c>
      <c r="F1006">
        <v>3.2693823998989551</v>
      </c>
      <c r="G1006">
        <v>3.3074854972186878</v>
      </c>
      <c r="H1006">
        <v>3.3421080527459268</v>
      </c>
      <c r="I1006">
        <v>3.376243226087039</v>
      </c>
    </row>
    <row r="1007" spans="1:9" x14ac:dyDescent="0.2">
      <c r="A1007" s="1">
        <v>1005</v>
      </c>
      <c r="B1007">
        <v>3.0459731026143708</v>
      </c>
      <c r="C1007">
        <v>3.098900640020434</v>
      </c>
      <c r="D1007">
        <v>3.1466530315126482</v>
      </c>
      <c r="E1007">
        <v>3.1944166505002478</v>
      </c>
      <c r="F1007">
        <v>3.2421679726963442</v>
      </c>
      <c r="G1007">
        <v>3.2879379991286419</v>
      </c>
      <c r="H1007">
        <v>3.3277011268652852</v>
      </c>
      <c r="I1007">
        <v>3.3671094969735491</v>
      </c>
    </row>
    <row r="1008" spans="1:9" x14ac:dyDescent="0.2">
      <c r="A1008" s="1">
        <v>1006</v>
      </c>
      <c r="B1008">
        <v>2.9203818222130331</v>
      </c>
      <c r="C1008">
        <v>2.963190406619975</v>
      </c>
      <c r="D1008">
        <v>3.0018582639501599</v>
      </c>
      <c r="E1008">
        <v>3.04052612114454</v>
      </c>
      <c r="F1008">
        <v>3.0791939784487119</v>
      </c>
      <c r="G1008">
        <v>3.1178618356707828</v>
      </c>
      <c r="H1008">
        <v>3.152827716018201</v>
      </c>
      <c r="I1008">
        <v>3.1848069167980761</v>
      </c>
    </row>
    <row r="1009" spans="1:9" x14ac:dyDescent="0.2">
      <c r="A1009" s="1">
        <v>1007</v>
      </c>
      <c r="B1009">
        <v>2.6766915117263772</v>
      </c>
      <c r="C1009">
        <v>2.723425230565097</v>
      </c>
      <c r="D1009">
        <v>2.767478357448097</v>
      </c>
      <c r="E1009">
        <v>2.8096469984678039</v>
      </c>
      <c r="F1009">
        <v>2.851815639715074</v>
      </c>
      <c r="G1009">
        <v>2.893984280776392</v>
      </c>
      <c r="H1009">
        <v>2.9320651702767511</v>
      </c>
      <c r="I1009">
        <v>2.9668729160173761</v>
      </c>
    </row>
    <row r="1010" spans="1:9" x14ac:dyDescent="0.2">
      <c r="A1010" s="1">
        <v>1008</v>
      </c>
      <c r="B1010">
        <v>2.8339010631478949</v>
      </c>
      <c r="C1010">
        <v>2.882026828621302</v>
      </c>
      <c r="D1010">
        <v>2.92692831468201</v>
      </c>
      <c r="E1010">
        <v>2.970351399376439</v>
      </c>
      <c r="F1010">
        <v>3.0137744841567482</v>
      </c>
      <c r="G1010">
        <v>3.0560078103596382</v>
      </c>
      <c r="H1010">
        <v>3.0936313795716242</v>
      </c>
      <c r="I1010">
        <v>3.1294859779371329</v>
      </c>
    </row>
    <row r="1011" spans="1:9" x14ac:dyDescent="0.2">
      <c r="A1011" s="1">
        <v>1009</v>
      </c>
      <c r="B1011">
        <v>2.660130887756385</v>
      </c>
      <c r="C1011">
        <v>2.7054112756579789</v>
      </c>
      <c r="D1011">
        <v>2.7479906073822939</v>
      </c>
      <c r="E1011">
        <v>2.7888478830304519</v>
      </c>
      <c r="F1011">
        <v>2.8297051585781632</v>
      </c>
      <c r="G1011">
        <v>2.8705624342309388</v>
      </c>
      <c r="H1011">
        <v>2.9074203324135999</v>
      </c>
      <c r="I1011">
        <v>2.941168905948945</v>
      </c>
    </row>
    <row r="1012" spans="1:9" x14ac:dyDescent="0.2">
      <c r="A1012" s="1">
        <v>1010</v>
      </c>
      <c r="B1012">
        <v>3.353391779457898</v>
      </c>
      <c r="C1012">
        <v>3.402147886142755</v>
      </c>
      <c r="D1012">
        <v>3.4470314776351501</v>
      </c>
      <c r="E1012">
        <v>3.491909113204092</v>
      </c>
      <c r="F1012">
        <v>3.536671605831101</v>
      </c>
      <c r="G1012">
        <v>3.5773493078688392</v>
      </c>
      <c r="H1012">
        <v>3.614648405032939</v>
      </c>
      <c r="I1012">
        <v>3.6516952116757082</v>
      </c>
    </row>
    <row r="1013" spans="1:9" x14ac:dyDescent="0.2">
      <c r="A1013" s="1">
        <v>1011</v>
      </c>
      <c r="B1013">
        <v>2.889049175211714</v>
      </c>
      <c r="C1013">
        <v>2.936199516100773</v>
      </c>
      <c r="D1013">
        <v>2.9806978011808098</v>
      </c>
      <c r="E1013">
        <v>3.023243828379552</v>
      </c>
      <c r="F1013">
        <v>3.0657898558156562</v>
      </c>
      <c r="G1013">
        <v>3.108335883091875</v>
      </c>
      <c r="H1013">
        <v>3.149314588566904</v>
      </c>
      <c r="I1013">
        <v>3.1848621939823651</v>
      </c>
    </row>
    <row r="1014" spans="1:9" x14ac:dyDescent="0.2">
      <c r="A1014" s="1">
        <v>1012</v>
      </c>
      <c r="B1014">
        <v>3.2436853675694288</v>
      </c>
      <c r="C1014">
        <v>3.2984967710886388</v>
      </c>
      <c r="D1014">
        <v>3.348903387622796</v>
      </c>
      <c r="E1014">
        <v>3.3983660535473681</v>
      </c>
      <c r="F1014">
        <v>3.4478215615720269</v>
      </c>
      <c r="G1014">
        <v>3.4940560358759498</v>
      </c>
      <c r="H1014">
        <v>3.5364185578658232</v>
      </c>
      <c r="I1014">
        <v>3.5772432744325711</v>
      </c>
    </row>
    <row r="1015" spans="1:9" x14ac:dyDescent="0.2">
      <c r="A1015" s="1">
        <v>1013</v>
      </c>
      <c r="B1015">
        <v>2.8427518866390971</v>
      </c>
      <c r="C1015">
        <v>2.8887923225948908</v>
      </c>
      <c r="D1015">
        <v>2.9311844046303128</v>
      </c>
      <c r="E1015">
        <v>2.9735817886755949</v>
      </c>
      <c r="F1015">
        <v>3.015968568770782</v>
      </c>
      <c r="G1015">
        <v>3.057746517878587</v>
      </c>
      <c r="H1015">
        <v>3.0938297217798389</v>
      </c>
      <c r="I1015">
        <v>3.1288745144307639</v>
      </c>
    </row>
    <row r="1016" spans="1:9" x14ac:dyDescent="0.2">
      <c r="A1016" s="1">
        <v>1014</v>
      </c>
      <c r="B1016">
        <v>2.9748992599659272</v>
      </c>
      <c r="C1016">
        <v>3.028728437365797</v>
      </c>
      <c r="D1016">
        <v>3.0779371965770852</v>
      </c>
      <c r="E1016">
        <v>3.1265203489820199</v>
      </c>
      <c r="F1016">
        <v>3.1750979816607972</v>
      </c>
      <c r="G1016">
        <v>3.220243236246676</v>
      </c>
      <c r="H1016">
        <v>3.261127392775911</v>
      </c>
      <c r="I1016">
        <v>3.3012216636970071</v>
      </c>
    </row>
    <row r="1017" spans="1:9" x14ac:dyDescent="0.2">
      <c r="A1017" s="1">
        <v>1015</v>
      </c>
      <c r="B1017">
        <v>2.9462874393381329</v>
      </c>
      <c r="C1017">
        <v>2.994564938456314</v>
      </c>
      <c r="D1017">
        <v>3.038882890984941</v>
      </c>
      <c r="E1017">
        <v>3.0832008435971439</v>
      </c>
      <c r="F1017">
        <v>3.1275187961630579</v>
      </c>
      <c r="G1017">
        <v>3.169914950950329</v>
      </c>
      <c r="H1017">
        <v>3.2065409414552142</v>
      </c>
      <c r="I1017">
        <v>3.2431621421890071</v>
      </c>
    </row>
    <row r="1018" spans="1:9" x14ac:dyDescent="0.2">
      <c r="A1018" s="1">
        <v>1016</v>
      </c>
      <c r="B1018">
        <v>2.8643049246985171</v>
      </c>
      <c r="C1018">
        <v>2.9084164762912699</v>
      </c>
      <c r="D1018">
        <v>2.9496686162953689</v>
      </c>
      <c r="E1018">
        <v>2.9894751808383182</v>
      </c>
      <c r="F1018">
        <v>3.0292817454261729</v>
      </c>
      <c r="G1018">
        <v>3.0690883099652968</v>
      </c>
      <c r="H1018">
        <v>3.1063547517698309</v>
      </c>
      <c r="I1018">
        <v>3.139251751658156</v>
      </c>
    </row>
    <row r="1019" spans="1:9" x14ac:dyDescent="0.2">
      <c r="A1019" s="1">
        <v>1017</v>
      </c>
      <c r="B1019">
        <v>2.8248856876334218</v>
      </c>
      <c r="C1019">
        <v>2.8714444444044891</v>
      </c>
      <c r="D1019">
        <v>2.9141521585964241</v>
      </c>
      <c r="E1019">
        <v>2.9561629285501509</v>
      </c>
      <c r="F1019">
        <v>2.9981736984523462</v>
      </c>
      <c r="G1019">
        <v>3.0401844683367449</v>
      </c>
      <c r="H1019">
        <v>3.075859918578979</v>
      </c>
      <c r="I1019">
        <v>3.1105436420530288</v>
      </c>
    </row>
    <row r="1020" spans="1:9" x14ac:dyDescent="0.2">
      <c r="A1020" s="1">
        <v>1018</v>
      </c>
      <c r="B1020">
        <v>3.170924841658334</v>
      </c>
      <c r="C1020">
        <v>3.2226648119338379</v>
      </c>
      <c r="D1020">
        <v>3.270320401215038</v>
      </c>
      <c r="E1020">
        <v>3.3179876980483818</v>
      </c>
      <c r="F1020">
        <v>3.3654092142022041</v>
      </c>
      <c r="G1020">
        <v>3.4083209937121159</v>
      </c>
      <c r="H1020">
        <v>3.447666880255817</v>
      </c>
      <c r="I1020">
        <v>3.4869997531994721</v>
      </c>
    </row>
    <row r="1021" spans="1:9" x14ac:dyDescent="0.2">
      <c r="A1021" s="1">
        <v>1019</v>
      </c>
      <c r="B1021">
        <v>3.0217657740809729</v>
      </c>
      <c r="C1021">
        <v>3.065786112498833</v>
      </c>
      <c r="D1021">
        <v>3.1065410332608949</v>
      </c>
      <c r="E1021">
        <v>3.147295953864067</v>
      </c>
      <c r="F1021">
        <v>3.1880508747942229</v>
      </c>
      <c r="G1021">
        <v>3.228505473283577</v>
      </c>
      <c r="H1021">
        <v>3.2632990884503159</v>
      </c>
      <c r="I1021">
        <v>3.296984673431393</v>
      </c>
    </row>
    <row r="1022" spans="1:9" x14ac:dyDescent="0.2">
      <c r="A1022" s="1">
        <v>1020</v>
      </c>
      <c r="B1022">
        <v>3.0730613991609621</v>
      </c>
      <c r="C1022">
        <v>3.124605022108216</v>
      </c>
      <c r="D1022">
        <v>3.172471298300763</v>
      </c>
      <c r="E1022">
        <v>3.220325802635589</v>
      </c>
      <c r="F1022">
        <v>3.26818430900444</v>
      </c>
      <c r="G1022">
        <v>3.3110575421272359</v>
      </c>
      <c r="H1022">
        <v>3.3505546088936708</v>
      </c>
      <c r="I1022">
        <v>3.3900449569075759</v>
      </c>
    </row>
    <row r="1023" spans="1:9" x14ac:dyDescent="0.2">
      <c r="A1023" s="1">
        <v>1021</v>
      </c>
      <c r="B1023">
        <v>2.8709130186690128</v>
      </c>
      <c r="C1023">
        <v>2.9199935661881482</v>
      </c>
      <c r="D1023">
        <v>2.9650031426447701</v>
      </c>
      <c r="E1023">
        <v>3.010018122363133</v>
      </c>
      <c r="F1023">
        <v>3.055033102136492</v>
      </c>
      <c r="G1023">
        <v>3.098251873884613</v>
      </c>
      <c r="H1023">
        <v>3.1354416031626471</v>
      </c>
      <c r="I1023">
        <v>3.1726312915934818</v>
      </c>
    </row>
    <row r="1024" spans="1:9" x14ac:dyDescent="0.2">
      <c r="A1024" s="1">
        <v>1022</v>
      </c>
      <c r="B1024">
        <v>3.0434927967357419</v>
      </c>
      <c r="C1024">
        <v>3.09145414479848</v>
      </c>
      <c r="D1024">
        <v>3.1349862725618549</v>
      </c>
      <c r="E1024">
        <v>3.1785295319985138</v>
      </c>
      <c r="F1024">
        <v>3.222061145671653</v>
      </c>
      <c r="G1024">
        <v>3.264106558613864</v>
      </c>
      <c r="H1024">
        <v>3.300523736358393</v>
      </c>
      <c r="I1024">
        <v>3.336486643341364</v>
      </c>
    </row>
    <row r="1025" spans="1:9" x14ac:dyDescent="0.2">
      <c r="A1025" s="1">
        <v>1023</v>
      </c>
      <c r="B1025">
        <v>2.9192126069915432</v>
      </c>
      <c r="C1025">
        <v>2.9697542239924202</v>
      </c>
      <c r="D1025">
        <v>3.0162096578815349</v>
      </c>
      <c r="E1025">
        <v>3.0618080559229819</v>
      </c>
      <c r="F1025">
        <v>3.1074123566389229</v>
      </c>
      <c r="G1025">
        <v>3.1526494895987489</v>
      </c>
      <c r="H1025">
        <v>3.1913979728920032</v>
      </c>
      <c r="I1025">
        <v>3.2290502355506079</v>
      </c>
    </row>
    <row r="1026" spans="1:9" x14ac:dyDescent="0.2">
      <c r="A1026" s="1">
        <v>1024</v>
      </c>
      <c r="B1026">
        <v>2.5992374184546749</v>
      </c>
      <c r="C1026">
        <v>2.6507175620336452</v>
      </c>
      <c r="D1026">
        <v>2.698598895374225</v>
      </c>
      <c r="E1026">
        <v>2.745050317547586</v>
      </c>
      <c r="F1026">
        <v>2.7915017397020132</v>
      </c>
      <c r="G1026">
        <v>2.83686963357269</v>
      </c>
      <c r="H1026">
        <v>2.8762135145597378</v>
      </c>
      <c r="I1026">
        <v>2.914571150928603</v>
      </c>
    </row>
    <row r="1027" spans="1:9" x14ac:dyDescent="0.2">
      <c r="A1027" s="1">
        <v>1025</v>
      </c>
      <c r="B1027">
        <v>2.6390182647616389</v>
      </c>
      <c r="C1027">
        <v>2.6870493966848841</v>
      </c>
      <c r="D1027">
        <v>2.7344347474095221</v>
      </c>
      <c r="E1027">
        <v>2.777774340755804</v>
      </c>
      <c r="F1027">
        <v>2.8211074564646008</v>
      </c>
      <c r="G1027">
        <v>2.8644535273450371</v>
      </c>
      <c r="H1027">
        <v>2.9046404823207941</v>
      </c>
      <c r="I1027">
        <v>2.940740797497075</v>
      </c>
    </row>
    <row r="1028" spans="1:9" x14ac:dyDescent="0.2">
      <c r="A1028" s="1">
        <v>1026</v>
      </c>
      <c r="B1028">
        <v>3.1377751279009982</v>
      </c>
      <c r="C1028">
        <v>3.1898796396296132</v>
      </c>
      <c r="D1028">
        <v>3.2376435016038401</v>
      </c>
      <c r="E1028">
        <v>3.285413076358386</v>
      </c>
      <c r="F1028">
        <v>3.3319729964143971</v>
      </c>
      <c r="G1028">
        <v>3.3752245432376742</v>
      </c>
      <c r="H1028">
        <v>3.414679545608843</v>
      </c>
      <c r="I1028">
        <v>3.4541173841367958</v>
      </c>
    </row>
    <row r="1029" spans="1:9" x14ac:dyDescent="0.2">
      <c r="A1029" s="1">
        <v>1027</v>
      </c>
      <c r="B1029">
        <v>3.2096685249621828</v>
      </c>
      <c r="C1029">
        <v>3.256835396549056</v>
      </c>
      <c r="D1029">
        <v>3.2998192370177848</v>
      </c>
      <c r="E1029">
        <v>3.342797470314772</v>
      </c>
      <c r="F1029">
        <v>3.385775703560042</v>
      </c>
      <c r="G1029">
        <v>3.4287539367626758</v>
      </c>
      <c r="H1029">
        <v>3.4652695489452738</v>
      </c>
      <c r="I1029">
        <v>3.500787070111945</v>
      </c>
    </row>
    <row r="1030" spans="1:9" x14ac:dyDescent="0.2">
      <c r="A1030" s="1">
        <v>1028</v>
      </c>
      <c r="B1030">
        <v>2.9292161480512422</v>
      </c>
      <c r="C1030">
        <v>2.978656724017573</v>
      </c>
      <c r="D1030">
        <v>3.024428709010158</v>
      </c>
      <c r="E1030">
        <v>3.069039794088344</v>
      </c>
      <c r="F1030">
        <v>3.1136508791340449</v>
      </c>
      <c r="G1030">
        <v>3.1582619642049878</v>
      </c>
      <c r="H1030">
        <v>3.1977382121415538</v>
      </c>
      <c r="I1030">
        <v>3.2345722761898532</v>
      </c>
    </row>
    <row r="1031" spans="1:9" x14ac:dyDescent="0.2">
      <c r="A1031" s="1">
        <v>1029</v>
      </c>
      <c r="B1031">
        <v>2.8545490923820269</v>
      </c>
      <c r="C1031">
        <v>2.909224914898076</v>
      </c>
      <c r="D1031">
        <v>2.96076937975312</v>
      </c>
      <c r="E1031">
        <v>3.0101043182303879</v>
      </c>
      <c r="F1031">
        <v>3.0594324289768502</v>
      </c>
      <c r="G1031">
        <v>3.1070621574250188</v>
      </c>
      <c r="H1031">
        <v>3.1497940489720602</v>
      </c>
      <c r="I1031">
        <v>3.190513637974945</v>
      </c>
    </row>
    <row r="1032" spans="1:9" x14ac:dyDescent="0.2">
      <c r="A1032" s="1">
        <v>1030</v>
      </c>
      <c r="B1032">
        <v>3.10175473838681</v>
      </c>
      <c r="C1032">
        <v>3.1548475432811882</v>
      </c>
      <c r="D1032">
        <v>3.2044319629534139</v>
      </c>
      <c r="E1032">
        <v>3.2523334827824351</v>
      </c>
      <c r="F1032">
        <v>3.300235002534174</v>
      </c>
      <c r="G1032">
        <v>3.3463710249922931</v>
      </c>
      <c r="H1032">
        <v>3.3879668066068032</v>
      </c>
      <c r="I1032">
        <v>3.4275330991044601</v>
      </c>
    </row>
    <row r="1033" spans="1:9" x14ac:dyDescent="0.2">
      <c r="A1033" s="1">
        <v>1031</v>
      </c>
      <c r="B1033">
        <v>3.104592080342842</v>
      </c>
      <c r="C1033">
        <v>3.154027358554687</v>
      </c>
      <c r="D1033">
        <v>3.1991386378177311</v>
      </c>
      <c r="E1033">
        <v>3.244249917058887</v>
      </c>
      <c r="F1033">
        <v>3.2893611963274569</v>
      </c>
      <c r="G1033">
        <v>3.3335412525455692</v>
      </c>
      <c r="H1033">
        <v>3.370822754685229</v>
      </c>
      <c r="I1033">
        <v>3.408091950375769</v>
      </c>
    </row>
    <row r="1034" spans="1:9" x14ac:dyDescent="0.2">
      <c r="A1034" s="1">
        <v>1032</v>
      </c>
      <c r="B1034">
        <v>2.878541881429606</v>
      </c>
      <c r="C1034">
        <v>2.9339795025115269</v>
      </c>
      <c r="D1034">
        <v>2.9871592705609662</v>
      </c>
      <c r="E1034">
        <v>3.037187109483714</v>
      </c>
      <c r="F1034">
        <v>3.087214948583838</v>
      </c>
      <c r="G1034">
        <v>3.1372431860816361</v>
      </c>
      <c r="H1034">
        <v>3.181371186316623</v>
      </c>
      <c r="I1034">
        <v>3.2226536487189499</v>
      </c>
    </row>
    <row r="1035" spans="1:9" x14ac:dyDescent="0.2">
      <c r="A1035" s="1">
        <v>1033</v>
      </c>
      <c r="B1035">
        <v>3.0026302227369031</v>
      </c>
      <c r="C1035">
        <v>3.0482103686605679</v>
      </c>
      <c r="D1035">
        <v>3.0898996783688011</v>
      </c>
      <c r="E1035">
        <v>3.1310253287398848</v>
      </c>
      <c r="F1035">
        <v>3.172150979206974</v>
      </c>
      <c r="G1035">
        <v>3.2132766295935058</v>
      </c>
      <c r="H1035">
        <v>3.2492180481142432</v>
      </c>
      <c r="I1035">
        <v>3.2832260751697948</v>
      </c>
    </row>
    <row r="1036" spans="1:9" x14ac:dyDescent="0.2">
      <c r="A1036" s="1">
        <v>1034</v>
      </c>
      <c r="B1036">
        <v>3.1322144156807821</v>
      </c>
      <c r="C1036">
        <v>3.181917855063948</v>
      </c>
      <c r="D1036">
        <v>3.227121061520807</v>
      </c>
      <c r="E1036">
        <v>3.272313191412743</v>
      </c>
      <c r="F1036">
        <v>3.317510859522244</v>
      </c>
      <c r="G1036">
        <v>3.361027497211194</v>
      </c>
      <c r="H1036">
        <v>3.398520262715492</v>
      </c>
      <c r="I1036">
        <v>3.435826666227487</v>
      </c>
    </row>
    <row r="1037" spans="1:9" x14ac:dyDescent="0.2">
      <c r="A1037" s="1">
        <v>1035</v>
      </c>
      <c r="B1037">
        <v>2.9139381474293491</v>
      </c>
      <c r="C1037">
        <v>2.9664786301207622</v>
      </c>
      <c r="D1037">
        <v>3.0144794121329861</v>
      </c>
      <c r="E1037">
        <v>3.061894148657645</v>
      </c>
      <c r="F1037">
        <v>3.1092957810770501</v>
      </c>
      <c r="G1037">
        <v>3.155852872601737</v>
      </c>
      <c r="H1037">
        <v>3.1955067876875911</v>
      </c>
      <c r="I1037">
        <v>3.2346556425975241</v>
      </c>
    </row>
    <row r="1038" spans="1:9" x14ac:dyDescent="0.2">
      <c r="A1038" s="1">
        <v>1036</v>
      </c>
      <c r="B1038">
        <v>2.8187425310486001</v>
      </c>
      <c r="C1038">
        <v>2.875364880645833</v>
      </c>
      <c r="D1038">
        <v>2.9265106929616311</v>
      </c>
      <c r="E1038">
        <v>2.9776565053235582</v>
      </c>
      <c r="F1038">
        <v>3.02878223954874</v>
      </c>
      <c r="G1038">
        <v>3.0749734769769521</v>
      </c>
      <c r="H1038">
        <v>3.1171895322492742</v>
      </c>
      <c r="I1038">
        <v>3.1594171249391039</v>
      </c>
    </row>
    <row r="1039" spans="1:9" x14ac:dyDescent="0.2">
      <c r="A1039" s="1">
        <v>1037</v>
      </c>
      <c r="B1039">
        <v>3.0487114555102588</v>
      </c>
      <c r="C1039">
        <v>3.1004832111997231</v>
      </c>
      <c r="D1039">
        <v>3.1486755819272592</v>
      </c>
      <c r="E1039">
        <v>3.1953783135179208</v>
      </c>
      <c r="F1039">
        <v>3.24209461114997</v>
      </c>
      <c r="G1039">
        <v>3.2872682916407618</v>
      </c>
      <c r="H1039">
        <v>3.3278744955093491</v>
      </c>
      <c r="I1039">
        <v>3.3664717289327948</v>
      </c>
    </row>
    <row r="1040" spans="1:9" x14ac:dyDescent="0.2">
      <c r="A1040" s="1">
        <v>1038</v>
      </c>
      <c r="B1040">
        <v>2.9107275613569992</v>
      </c>
      <c r="C1040">
        <v>2.958346654381379</v>
      </c>
      <c r="D1040">
        <v>3.0023216446074921</v>
      </c>
      <c r="E1040">
        <v>3.0452999702685748</v>
      </c>
      <c r="F1040">
        <v>3.088265902134983</v>
      </c>
      <c r="G1040">
        <v>3.1312447749421191</v>
      </c>
      <c r="H1040">
        <v>3.1693253575824958</v>
      </c>
      <c r="I1040">
        <v>3.2048403029980421</v>
      </c>
    </row>
    <row r="1041" spans="1:9" x14ac:dyDescent="0.2">
      <c r="A1041" s="1">
        <v>1039</v>
      </c>
      <c r="B1041">
        <v>3.006783447482031</v>
      </c>
      <c r="C1041">
        <v>3.0538339014945399</v>
      </c>
      <c r="D1041">
        <v>3.0970051251835118</v>
      </c>
      <c r="E1041">
        <v>3.1394603625079558</v>
      </c>
      <c r="F1041">
        <v>3.1819155997234021</v>
      </c>
      <c r="G1041">
        <v>3.2243708320034221</v>
      </c>
      <c r="H1041">
        <v>3.2609002704437038</v>
      </c>
      <c r="I1041">
        <v>3.2959647065185989</v>
      </c>
    </row>
    <row r="1042" spans="1:9" x14ac:dyDescent="0.2">
      <c r="A1042" s="1">
        <v>1040</v>
      </c>
      <c r="B1042">
        <v>3.1134634319433752</v>
      </c>
      <c r="C1042">
        <v>3.161243387554689</v>
      </c>
      <c r="D1042">
        <v>3.20541519914469</v>
      </c>
      <c r="E1042">
        <v>3.249587010833467</v>
      </c>
      <c r="F1042">
        <v>3.29376505162233</v>
      </c>
      <c r="G1042">
        <v>3.3357252716293599</v>
      </c>
      <c r="H1042">
        <v>3.37221193253884</v>
      </c>
      <c r="I1042">
        <v>3.4086756393685178</v>
      </c>
    </row>
    <row r="1043" spans="1:9" x14ac:dyDescent="0.2">
      <c r="A1043" s="1">
        <v>1041</v>
      </c>
      <c r="B1043">
        <v>2.742301385783612</v>
      </c>
      <c r="C1043">
        <v>2.7916128011387058</v>
      </c>
      <c r="D1043">
        <v>2.8381054800233541</v>
      </c>
      <c r="E1043">
        <v>2.882600021175675</v>
      </c>
      <c r="F1043">
        <v>2.9271009029954902</v>
      </c>
      <c r="G1043">
        <v>2.9715891035981472</v>
      </c>
      <c r="H1043">
        <v>3.0119140609010522</v>
      </c>
      <c r="I1043">
        <v>3.0486655795274071</v>
      </c>
    </row>
    <row r="1044" spans="1:9" x14ac:dyDescent="0.2">
      <c r="A1044" s="1">
        <v>1042</v>
      </c>
      <c r="B1044">
        <v>2.902169457162465</v>
      </c>
      <c r="C1044">
        <v>2.9452973676515279</v>
      </c>
      <c r="D1044">
        <v>2.9845030272513782</v>
      </c>
      <c r="E1044">
        <v>3.023713863624462</v>
      </c>
      <c r="F1044">
        <v>3.062914346504408</v>
      </c>
      <c r="G1044">
        <v>3.1019291512892528</v>
      </c>
      <c r="H1044">
        <v>3.134838143300366</v>
      </c>
      <c r="I1044">
        <v>3.167248977230666</v>
      </c>
    </row>
    <row r="1045" spans="1:9" x14ac:dyDescent="0.2">
      <c r="A1045" s="1">
        <v>1043</v>
      </c>
      <c r="B1045">
        <v>3.112378583252231</v>
      </c>
      <c r="C1045">
        <v>3.1671090992539179</v>
      </c>
      <c r="D1045">
        <v>3.2165158460212582</v>
      </c>
      <c r="E1045">
        <v>3.265935165462706</v>
      </c>
      <c r="F1045">
        <v>3.3153481985412419</v>
      </c>
      <c r="G1045">
        <v>3.360559808107547</v>
      </c>
      <c r="H1045">
        <v>3.4016984445019438</v>
      </c>
      <c r="I1045">
        <v>3.4424473214214681</v>
      </c>
    </row>
    <row r="1046" spans="1:9" x14ac:dyDescent="0.2">
      <c r="A1046" s="1">
        <v>1044</v>
      </c>
      <c r="B1046">
        <v>2.9277540567974638</v>
      </c>
      <c r="C1046">
        <v>2.975270667175081</v>
      </c>
      <c r="D1046">
        <v>3.0187057778387918</v>
      </c>
      <c r="E1046">
        <v>3.0621469567769908</v>
      </c>
      <c r="F1046">
        <v>3.1055759992029479</v>
      </c>
      <c r="G1046">
        <v>3.1486595095447791</v>
      </c>
      <c r="H1046">
        <v>3.184609113972499</v>
      </c>
      <c r="I1046">
        <v>3.2205096094799051</v>
      </c>
    </row>
    <row r="1047" spans="1:9" x14ac:dyDescent="0.2">
      <c r="A1047" s="1">
        <v>1045</v>
      </c>
      <c r="B1047">
        <v>3.1795892353534381</v>
      </c>
      <c r="C1047">
        <v>3.2276739258976508</v>
      </c>
      <c r="D1047">
        <v>3.2715708176167411</v>
      </c>
      <c r="E1047">
        <v>3.3149570946789129</v>
      </c>
      <c r="F1047">
        <v>3.358348796712086</v>
      </c>
      <c r="G1047">
        <v>3.4014729660789191</v>
      </c>
      <c r="H1047">
        <v>3.4386510372280248</v>
      </c>
      <c r="I1047">
        <v>3.474494864955616</v>
      </c>
    </row>
    <row r="1048" spans="1:9" x14ac:dyDescent="0.2">
      <c r="A1048" s="1">
        <v>1046</v>
      </c>
      <c r="B1048">
        <v>2.8245013540248252</v>
      </c>
      <c r="C1048">
        <v>2.867490104786814</v>
      </c>
      <c r="D1048">
        <v>2.9083585663664051</v>
      </c>
      <c r="E1048">
        <v>2.9471480581694181</v>
      </c>
      <c r="F1048">
        <v>2.9859430668738329</v>
      </c>
      <c r="G1048">
        <v>3.0247270417418801</v>
      </c>
      <c r="H1048">
        <v>3.062756465591598</v>
      </c>
      <c r="I1048">
        <v>3.096244748038719</v>
      </c>
    </row>
    <row r="1049" spans="1:9" x14ac:dyDescent="0.2">
      <c r="A1049" s="1">
        <v>1047</v>
      </c>
      <c r="B1049">
        <v>2.8449906561635339</v>
      </c>
      <c r="C1049">
        <v>2.895292312165894</v>
      </c>
      <c r="D1049">
        <v>2.942660894590496</v>
      </c>
      <c r="E1049">
        <v>2.9880489470502849</v>
      </c>
      <c r="F1049">
        <v>3.0334369995336941</v>
      </c>
      <c r="G1049">
        <v>3.078003708489915</v>
      </c>
      <c r="H1049">
        <v>3.1176787585344412</v>
      </c>
      <c r="I1049">
        <v>3.1551382859174262</v>
      </c>
    </row>
    <row r="1050" spans="1:9" x14ac:dyDescent="0.2">
      <c r="A1050" s="1">
        <v>1048</v>
      </c>
      <c r="B1050">
        <v>3.1573978937891658</v>
      </c>
      <c r="C1050">
        <v>3.211808996538231</v>
      </c>
      <c r="D1050">
        <v>3.2639330794966099</v>
      </c>
      <c r="E1050">
        <v>3.313034753455792</v>
      </c>
      <c r="F1050">
        <v>3.3621289955743712</v>
      </c>
      <c r="G1050">
        <v>3.4099308533406401</v>
      </c>
      <c r="H1050">
        <v>3.45374952233824</v>
      </c>
      <c r="I1050">
        <v>3.4942811726506529</v>
      </c>
    </row>
    <row r="1051" spans="1:9" x14ac:dyDescent="0.2">
      <c r="A1051" s="1">
        <v>1049</v>
      </c>
      <c r="B1051">
        <v>2.733859404855727</v>
      </c>
      <c r="C1051">
        <v>2.785890064813338</v>
      </c>
      <c r="D1051">
        <v>2.8339733887406231</v>
      </c>
      <c r="E1051">
        <v>2.880915898448694</v>
      </c>
      <c r="F1051">
        <v>2.9278640611891111</v>
      </c>
      <c r="G1051">
        <v>2.9748122239938688</v>
      </c>
      <c r="H1051">
        <v>3.014415646927084</v>
      </c>
      <c r="I1051">
        <v>3.053198489331499</v>
      </c>
    </row>
    <row r="1052" spans="1:9" x14ac:dyDescent="0.2">
      <c r="A1052" s="1">
        <v>1050</v>
      </c>
      <c r="B1052">
        <v>2.8169679399998908</v>
      </c>
      <c r="C1052">
        <v>2.8622350667349741</v>
      </c>
      <c r="D1052">
        <v>2.903163579993425</v>
      </c>
      <c r="E1052">
        <v>2.9440822981495018</v>
      </c>
      <c r="F1052">
        <v>2.9850061554679148</v>
      </c>
      <c r="G1052">
        <v>3.025103811475983</v>
      </c>
      <c r="H1052">
        <v>3.0593602535678799</v>
      </c>
      <c r="I1052">
        <v>3.0931874830099608</v>
      </c>
    </row>
    <row r="1053" spans="1:9" x14ac:dyDescent="0.2">
      <c r="A1053" s="1">
        <v>1051</v>
      </c>
      <c r="B1053">
        <v>2.9079164716435622</v>
      </c>
      <c r="C1053">
        <v>2.962244322013234</v>
      </c>
      <c r="D1053">
        <v>3.0113492380811331</v>
      </c>
      <c r="E1053">
        <v>3.0603636501742351</v>
      </c>
      <c r="F1053">
        <v>3.1093911970998089</v>
      </c>
      <c r="G1053">
        <v>3.1540165105856999</v>
      </c>
      <c r="H1053">
        <v>3.1946178920572899</v>
      </c>
      <c r="I1053">
        <v>3.2350693472689671</v>
      </c>
    </row>
    <row r="1054" spans="1:9" x14ac:dyDescent="0.2">
      <c r="A1054" s="1">
        <v>1052</v>
      </c>
      <c r="B1054">
        <v>2.7334742766785478</v>
      </c>
      <c r="C1054">
        <v>2.779838569021047</v>
      </c>
      <c r="D1054">
        <v>2.8217174121720259</v>
      </c>
      <c r="E1054">
        <v>2.8635962553350272</v>
      </c>
      <c r="F1054">
        <v>2.9054750984071078</v>
      </c>
      <c r="G1054">
        <v>2.9472570550553838</v>
      </c>
      <c r="H1054">
        <v>2.9820710119796972</v>
      </c>
      <c r="I1054">
        <v>3.016685911635721</v>
      </c>
    </row>
    <row r="1055" spans="1:9" x14ac:dyDescent="0.2">
      <c r="A1055" s="1">
        <v>1053</v>
      </c>
      <c r="B1055">
        <v>3.13542538798804</v>
      </c>
      <c r="C1055">
        <v>3.1817698209635781</v>
      </c>
      <c r="D1055">
        <v>3.2255647554753279</v>
      </c>
      <c r="E1055">
        <v>3.2693596899927591</v>
      </c>
      <c r="F1055">
        <v>3.3128323021931791</v>
      </c>
      <c r="G1055">
        <v>3.351368621779236</v>
      </c>
      <c r="H1055">
        <v>3.3875284882358181</v>
      </c>
      <c r="I1055">
        <v>3.423687147539157</v>
      </c>
    </row>
    <row r="1056" spans="1:9" x14ac:dyDescent="0.2">
      <c r="A1056" s="1">
        <v>1054</v>
      </c>
      <c r="B1056">
        <v>2.8599228455479881</v>
      </c>
      <c r="C1056">
        <v>2.907396088285175</v>
      </c>
      <c r="D1056">
        <v>2.9517061913476481</v>
      </c>
      <c r="E1056">
        <v>2.9960162944928719</v>
      </c>
      <c r="F1056">
        <v>3.0403325512631669</v>
      </c>
      <c r="G1056">
        <v>3.0819846230156189</v>
      </c>
      <c r="H1056">
        <v>3.1185755231499521</v>
      </c>
      <c r="I1056">
        <v>3.1551664160453088</v>
      </c>
    </row>
    <row r="1057" spans="1:9" x14ac:dyDescent="0.2">
      <c r="A1057" s="1">
        <v>1055</v>
      </c>
      <c r="B1057">
        <v>2.7314572393879981</v>
      </c>
      <c r="C1057">
        <v>2.776100056961794</v>
      </c>
      <c r="D1057">
        <v>2.8174624796179231</v>
      </c>
      <c r="E1057">
        <v>2.8577444644373311</v>
      </c>
      <c r="F1057">
        <v>2.8980264492050392</v>
      </c>
      <c r="G1057">
        <v>2.9383084340380932</v>
      </c>
      <c r="H1057">
        <v>2.9741225701447309</v>
      </c>
      <c r="I1057">
        <v>3.0074096316325889</v>
      </c>
    </row>
    <row r="1058" spans="1:9" x14ac:dyDescent="0.2">
      <c r="A1058" s="1">
        <v>1056</v>
      </c>
      <c r="B1058">
        <v>2.7781102711921268</v>
      </c>
      <c r="C1058">
        <v>2.8215860543355609</v>
      </c>
      <c r="D1058">
        <v>2.861615119119993</v>
      </c>
      <c r="E1058">
        <v>2.9016441841098519</v>
      </c>
      <c r="F1058">
        <v>2.941673248916842</v>
      </c>
      <c r="G1058">
        <v>2.979993665918399</v>
      </c>
      <c r="H1058">
        <v>3.0130684097578468</v>
      </c>
      <c r="I1058">
        <v>3.0461278299786851</v>
      </c>
    </row>
    <row r="1059" spans="1:9" x14ac:dyDescent="0.2">
      <c r="A1059" s="1">
        <v>1057</v>
      </c>
      <c r="B1059">
        <v>2.8345856928872339</v>
      </c>
      <c r="C1059">
        <v>2.878738705663999</v>
      </c>
      <c r="D1059">
        <v>2.919710093770854</v>
      </c>
      <c r="E1059">
        <v>2.9595439223768509</v>
      </c>
      <c r="F1059">
        <v>2.9993777509748649</v>
      </c>
      <c r="G1059">
        <v>3.03921157961598</v>
      </c>
      <c r="H1059">
        <v>3.0746707928476642</v>
      </c>
      <c r="I1059">
        <v>3.107568769484705</v>
      </c>
    </row>
    <row r="1060" spans="1:9" x14ac:dyDescent="0.2">
      <c r="A1060" s="1">
        <v>1058</v>
      </c>
      <c r="B1060">
        <v>2.774364567433953</v>
      </c>
      <c r="C1060">
        <v>2.8273054930365529</v>
      </c>
      <c r="D1060">
        <v>2.876435113087358</v>
      </c>
      <c r="E1060">
        <v>2.924204624088643</v>
      </c>
      <c r="F1060">
        <v>2.9719806585106459</v>
      </c>
      <c r="G1060">
        <v>3.0172323554581322</v>
      </c>
      <c r="H1060">
        <v>3.0580343213565349</v>
      </c>
      <c r="I1060">
        <v>3.0974377050348609</v>
      </c>
    </row>
    <row r="1061" spans="1:9" x14ac:dyDescent="0.2">
      <c r="A1061" s="1">
        <v>1059</v>
      </c>
      <c r="B1061">
        <v>3.082134831824654</v>
      </c>
      <c r="C1061">
        <v>3.1274427011849451</v>
      </c>
      <c r="D1061">
        <v>3.1686972516527141</v>
      </c>
      <c r="E1061">
        <v>3.2099622641623622</v>
      </c>
      <c r="F1061">
        <v>3.2512163313181341</v>
      </c>
      <c r="G1061">
        <v>3.2914674004527589</v>
      </c>
      <c r="H1061">
        <v>3.326065830105263</v>
      </c>
      <c r="I1061">
        <v>3.3601723650352819</v>
      </c>
    </row>
    <row r="1062" spans="1:9" x14ac:dyDescent="0.2">
      <c r="A1062" s="1">
        <v>1060</v>
      </c>
      <c r="B1062">
        <v>2.8207023176150221</v>
      </c>
      <c r="C1062">
        <v>2.8736167254830209</v>
      </c>
      <c r="D1062">
        <v>2.9229335948830681</v>
      </c>
      <c r="E1062">
        <v>2.970673431251377</v>
      </c>
      <c r="F1062">
        <v>3.018419014859921</v>
      </c>
      <c r="G1062">
        <v>3.065505843099281</v>
      </c>
      <c r="H1062">
        <v>3.1062857623114901</v>
      </c>
      <c r="I1062">
        <v>3.145684201387569</v>
      </c>
    </row>
    <row r="1063" spans="1:9" x14ac:dyDescent="0.2">
      <c r="A1063" s="1">
        <v>1061</v>
      </c>
      <c r="B1063">
        <v>3.301399244007575</v>
      </c>
      <c r="C1063">
        <v>3.3522119555680052</v>
      </c>
      <c r="D1063">
        <v>3.40092647351831</v>
      </c>
      <c r="E1063">
        <v>3.4496466370787511</v>
      </c>
      <c r="F1063">
        <v>3.4958951363806841</v>
      </c>
      <c r="G1063">
        <v>3.5379333489994238</v>
      </c>
      <c r="H1063">
        <v>3.578179533946972</v>
      </c>
      <c r="I1063">
        <v>3.6184102635533208</v>
      </c>
    </row>
    <row r="1064" spans="1:9" x14ac:dyDescent="0.2">
      <c r="A1064" s="1">
        <v>1062</v>
      </c>
      <c r="B1064">
        <v>2.8855401361273469</v>
      </c>
      <c r="C1064">
        <v>2.9347326584098359</v>
      </c>
      <c r="D1064">
        <v>2.9813470501344028</v>
      </c>
      <c r="E1064">
        <v>3.025734028027669</v>
      </c>
      <c r="F1064">
        <v>3.0701210058184398</v>
      </c>
      <c r="G1064">
        <v>3.1145149841555479</v>
      </c>
      <c r="H1064">
        <v>3.156763511933673</v>
      </c>
      <c r="I1064">
        <v>3.1934500177830931</v>
      </c>
    </row>
    <row r="1065" spans="1:9" x14ac:dyDescent="0.2">
      <c r="A1065" s="1">
        <v>1063</v>
      </c>
      <c r="B1065">
        <v>3.0682562994474671</v>
      </c>
      <c r="C1065">
        <v>3.1230864055599339</v>
      </c>
      <c r="D1065">
        <v>3.173257973168528</v>
      </c>
      <c r="E1065">
        <v>3.223436216972039</v>
      </c>
      <c r="F1065">
        <v>3.273145455833498</v>
      </c>
      <c r="G1065">
        <v>3.31813271969048</v>
      </c>
      <c r="H1065">
        <v>3.359571881840516</v>
      </c>
      <c r="I1065">
        <v>3.400977317107047</v>
      </c>
    </row>
    <row r="1066" spans="1:9" x14ac:dyDescent="0.2">
      <c r="A1066" s="1">
        <v>1064</v>
      </c>
      <c r="B1066">
        <v>2.9342521415663252</v>
      </c>
      <c r="C1066">
        <v>2.989915468552689</v>
      </c>
      <c r="D1066">
        <v>3.041876455244684</v>
      </c>
      <c r="E1066">
        <v>3.0921089821296111</v>
      </c>
      <c r="F1066">
        <v>3.1423284167522052</v>
      </c>
      <c r="G1066">
        <v>3.1910071332930752</v>
      </c>
      <c r="H1066">
        <v>3.2340379309086371</v>
      </c>
      <c r="I1066">
        <v>3.2755166454332669</v>
      </c>
    </row>
    <row r="1067" spans="1:9" x14ac:dyDescent="0.2">
      <c r="A1067" s="1">
        <v>1065</v>
      </c>
      <c r="B1067">
        <v>2.908466158746875</v>
      </c>
      <c r="C1067">
        <v>2.95640433170741</v>
      </c>
      <c r="D1067">
        <v>3.0012175059501751</v>
      </c>
      <c r="E1067">
        <v>3.0444729469109562</v>
      </c>
      <c r="F1067">
        <v>3.0877283878581192</v>
      </c>
      <c r="G1067">
        <v>3.1309838287566851</v>
      </c>
      <c r="H1067">
        <v>3.1696189584577068</v>
      </c>
      <c r="I1067">
        <v>3.2053763989504449</v>
      </c>
    </row>
    <row r="1068" spans="1:9" x14ac:dyDescent="0.2">
      <c r="A1068" s="1">
        <v>1066</v>
      </c>
      <c r="B1068">
        <v>2.720608104573996</v>
      </c>
      <c r="C1068">
        <v>2.7659927644412639</v>
      </c>
      <c r="D1068">
        <v>2.8073161959567141</v>
      </c>
      <c r="E1068">
        <v>2.8482715193458401</v>
      </c>
      <c r="F1068">
        <v>2.889226842702425</v>
      </c>
      <c r="G1068">
        <v>2.9301821660780849</v>
      </c>
      <c r="H1068">
        <v>2.965187844419813</v>
      </c>
      <c r="I1068">
        <v>2.999029045129729</v>
      </c>
    </row>
    <row r="1069" spans="1:9" x14ac:dyDescent="0.2">
      <c r="A1069" s="1">
        <v>1067</v>
      </c>
      <c r="B1069">
        <v>2.9598421202090459</v>
      </c>
      <c r="C1069">
        <v>3.014970677160338</v>
      </c>
      <c r="D1069">
        <v>3.0649404198455361</v>
      </c>
      <c r="E1069">
        <v>3.1149035581226912</v>
      </c>
      <c r="F1069">
        <v>3.163759730439569</v>
      </c>
      <c r="G1069">
        <v>3.2090026908541032</v>
      </c>
      <c r="H1069">
        <v>3.2502398167521691</v>
      </c>
      <c r="I1069">
        <v>3.2914543043858919</v>
      </c>
    </row>
    <row r="1070" spans="1:9" x14ac:dyDescent="0.2">
      <c r="A1070" s="1">
        <v>1068</v>
      </c>
      <c r="B1070">
        <v>3.017801240307838</v>
      </c>
      <c r="C1070">
        <v>3.0630682162646159</v>
      </c>
      <c r="D1070">
        <v>3.1050160809991638</v>
      </c>
      <c r="E1070">
        <v>3.1469639457268039</v>
      </c>
      <c r="F1070">
        <v>3.1889118103832739</v>
      </c>
      <c r="G1070">
        <v>3.229568037582462</v>
      </c>
      <c r="H1070">
        <v>3.264250698582686</v>
      </c>
      <c r="I1070">
        <v>3.2989332221844179</v>
      </c>
    </row>
    <row r="1071" spans="1:9" x14ac:dyDescent="0.2">
      <c r="A1071" s="1">
        <v>1069</v>
      </c>
      <c r="B1071">
        <v>2.7211260376411182</v>
      </c>
      <c r="C1071">
        <v>2.7692105320511899</v>
      </c>
      <c r="D1071">
        <v>2.8164256274747448</v>
      </c>
      <c r="E1071">
        <v>2.8598023334919151</v>
      </c>
      <c r="F1071">
        <v>2.9031849448298548</v>
      </c>
      <c r="G1071">
        <v>2.94657427982877</v>
      </c>
      <c r="H1071">
        <v>2.9891699709563979</v>
      </c>
      <c r="I1071">
        <v>3.02500984526531</v>
      </c>
    </row>
    <row r="1072" spans="1:9" x14ac:dyDescent="0.2">
      <c r="A1072" s="1">
        <v>1070</v>
      </c>
      <c r="B1072">
        <v>2.7603489972179398</v>
      </c>
      <c r="C1072">
        <v>2.8051046629694558</v>
      </c>
      <c r="D1072">
        <v>2.845545541796529</v>
      </c>
      <c r="E1072">
        <v>2.8859331728813</v>
      </c>
      <c r="F1072">
        <v>2.9263208038623598</v>
      </c>
      <c r="G1072">
        <v>2.966073201433888</v>
      </c>
      <c r="H1072">
        <v>2.999938107366487</v>
      </c>
      <c r="I1072">
        <v>3.0333073338152432</v>
      </c>
    </row>
    <row r="1073" spans="1:9" x14ac:dyDescent="0.2">
      <c r="A1073" s="1">
        <v>1071</v>
      </c>
      <c r="B1073">
        <v>2.9540832682958289</v>
      </c>
      <c r="C1073">
        <v>3.0022621384304649</v>
      </c>
      <c r="D1073">
        <v>3.0463369012094268</v>
      </c>
      <c r="E1073">
        <v>3.0898095272624171</v>
      </c>
      <c r="F1073">
        <v>3.133282153336078</v>
      </c>
      <c r="G1073">
        <v>3.1752340023201819</v>
      </c>
      <c r="H1073">
        <v>3.2121918907736648</v>
      </c>
      <c r="I1073">
        <v>3.2480784320324152</v>
      </c>
    </row>
    <row r="1074" spans="1:9" x14ac:dyDescent="0.2">
      <c r="A1074" s="1">
        <v>1072</v>
      </c>
      <c r="B1074">
        <v>2.7889416912438389</v>
      </c>
      <c r="C1074">
        <v>2.836411516487189</v>
      </c>
      <c r="D1074">
        <v>2.8798158625775518</v>
      </c>
      <c r="E1074">
        <v>2.9232202086270092</v>
      </c>
      <c r="F1074">
        <v>2.966624554683936</v>
      </c>
      <c r="G1074">
        <v>3.008396639424975</v>
      </c>
      <c r="H1074">
        <v>3.0442552411884098</v>
      </c>
      <c r="I1074">
        <v>3.0800946528797031</v>
      </c>
    </row>
    <row r="1075" spans="1:9" x14ac:dyDescent="0.2">
      <c r="A1075" s="1">
        <v>1073</v>
      </c>
      <c r="B1075">
        <v>3.0263554196978948</v>
      </c>
      <c r="C1075">
        <v>3.0788003278769218</v>
      </c>
      <c r="D1075">
        <v>3.1267207319235721</v>
      </c>
      <c r="E1075">
        <v>3.1740490501174818</v>
      </c>
      <c r="F1075">
        <v>3.2213709960566952</v>
      </c>
      <c r="G1075">
        <v>3.265566560204368</v>
      </c>
      <c r="H1075">
        <v>3.3056672876004431</v>
      </c>
      <c r="I1075">
        <v>3.3447363563104249</v>
      </c>
    </row>
    <row r="1076" spans="1:9" x14ac:dyDescent="0.2">
      <c r="A1076" s="1">
        <v>1074</v>
      </c>
      <c r="B1076">
        <v>3.01211836838828</v>
      </c>
      <c r="C1076">
        <v>3.0620537704661541</v>
      </c>
      <c r="D1076">
        <v>3.1073556562821429</v>
      </c>
      <c r="E1076">
        <v>3.1524119144348188</v>
      </c>
      <c r="F1076">
        <v>3.197474064030438</v>
      </c>
      <c r="G1076">
        <v>3.2418917572660191</v>
      </c>
      <c r="H1076">
        <v>3.2797867863720298</v>
      </c>
      <c r="I1076">
        <v>3.317012639406888</v>
      </c>
    </row>
    <row r="1077" spans="1:9" x14ac:dyDescent="0.2">
      <c r="A1077" s="1">
        <v>1075</v>
      </c>
      <c r="B1077">
        <v>3.1308072854139568</v>
      </c>
      <c r="C1077">
        <v>3.1800331647994531</v>
      </c>
      <c r="D1077">
        <v>3.2265699974432982</v>
      </c>
      <c r="E1077">
        <v>3.2731068299977739</v>
      </c>
      <c r="F1077">
        <v>3.319642418789984</v>
      </c>
      <c r="G1077">
        <v>3.3605869340117609</v>
      </c>
      <c r="H1077">
        <v>3.3990161510142491</v>
      </c>
      <c r="I1077">
        <v>3.4374413102950472</v>
      </c>
    </row>
    <row r="1078" spans="1:9" x14ac:dyDescent="0.2">
      <c r="A1078" s="1">
        <v>1076</v>
      </c>
      <c r="B1078">
        <v>2.882148556352663</v>
      </c>
      <c r="C1078">
        <v>2.9266400236802852</v>
      </c>
      <c r="D1078">
        <v>2.96821772042802</v>
      </c>
      <c r="E1078">
        <v>3.0083631392972521</v>
      </c>
      <c r="F1078">
        <v>3.0485085582738618</v>
      </c>
      <c r="G1078">
        <v>3.088653977221838</v>
      </c>
      <c r="H1078">
        <v>3.1271540171323231</v>
      </c>
      <c r="I1078">
        <v>3.160340102092734</v>
      </c>
    </row>
    <row r="1079" spans="1:9" x14ac:dyDescent="0.2">
      <c r="A1079" s="1">
        <v>1077</v>
      </c>
      <c r="B1079">
        <v>2.709746310459987</v>
      </c>
      <c r="C1079">
        <v>2.7544425845374798</v>
      </c>
      <c r="D1079">
        <v>2.796473732562383</v>
      </c>
      <c r="E1079">
        <v>2.8368039520018979</v>
      </c>
      <c r="F1079">
        <v>2.8771399940344859</v>
      </c>
      <c r="G1079">
        <v>2.91747045972398</v>
      </c>
      <c r="H1079">
        <v>2.9545560901403101</v>
      </c>
      <c r="I1079">
        <v>2.9878620987310209</v>
      </c>
    </row>
    <row r="1080" spans="1:9" x14ac:dyDescent="0.2">
      <c r="A1080" s="1">
        <v>1078</v>
      </c>
      <c r="B1080">
        <v>3.0043843083242621</v>
      </c>
      <c r="C1080">
        <v>3.0502911299445081</v>
      </c>
      <c r="D1080">
        <v>3.0918920629648401</v>
      </c>
      <c r="E1080">
        <v>3.1333203208567011</v>
      </c>
      <c r="F1080">
        <v>3.1747370982094978</v>
      </c>
      <c r="G1080">
        <v>3.2149877386997319</v>
      </c>
      <c r="H1080">
        <v>3.2502270835964611</v>
      </c>
      <c r="I1080">
        <v>3.2844304244348441</v>
      </c>
    </row>
    <row r="1081" spans="1:9" x14ac:dyDescent="0.2">
      <c r="A1081" s="1">
        <v>1079</v>
      </c>
      <c r="B1081">
        <v>3.188067627131483</v>
      </c>
      <c r="C1081">
        <v>3.2361708987505269</v>
      </c>
      <c r="D1081">
        <v>3.2817628291696348</v>
      </c>
      <c r="E1081">
        <v>3.3273547597640278</v>
      </c>
      <c r="F1081">
        <v>3.3729466970737509</v>
      </c>
      <c r="G1081">
        <v>3.4131550756827331</v>
      </c>
      <c r="H1081">
        <v>3.450792573052659</v>
      </c>
      <c r="I1081">
        <v>3.4884237883517031</v>
      </c>
    </row>
    <row r="1082" spans="1:9" x14ac:dyDescent="0.2">
      <c r="A1082" s="1">
        <v>1080</v>
      </c>
      <c r="B1082">
        <v>3.0113157531990842</v>
      </c>
      <c r="C1082">
        <v>3.060186604538282</v>
      </c>
      <c r="D1082">
        <v>3.1067713955321978</v>
      </c>
      <c r="E1082">
        <v>3.1533561864388489</v>
      </c>
      <c r="F1082">
        <v>3.1999409773872638</v>
      </c>
      <c r="G1082">
        <v>3.2410847620634149</v>
      </c>
      <c r="H1082">
        <v>3.2795517837578259</v>
      </c>
      <c r="I1082">
        <v>3.3180187673821462</v>
      </c>
    </row>
    <row r="1083" spans="1:9" x14ac:dyDescent="0.2">
      <c r="A1083" s="1">
        <v>1081</v>
      </c>
      <c r="B1083">
        <v>3.0351705444999562</v>
      </c>
      <c r="C1083">
        <v>3.079384116739186</v>
      </c>
      <c r="D1083">
        <v>3.119585296767811</v>
      </c>
      <c r="E1083">
        <v>3.1597864767566981</v>
      </c>
      <c r="F1083">
        <v>3.1999876567831729</v>
      </c>
      <c r="G1083">
        <v>3.2401888367409541</v>
      </c>
      <c r="H1083">
        <v>3.2750395067952009</v>
      </c>
      <c r="I1083">
        <v>3.308271616393077</v>
      </c>
    </row>
    <row r="1084" spans="1:9" x14ac:dyDescent="0.2">
      <c r="A1084" s="1">
        <v>1082</v>
      </c>
      <c r="B1084">
        <v>2.89457581420585</v>
      </c>
      <c r="C1084">
        <v>2.945471945163713</v>
      </c>
      <c r="D1084">
        <v>2.9916410818615811</v>
      </c>
      <c r="E1084">
        <v>3.037565539250497</v>
      </c>
      <c r="F1084">
        <v>3.0834899966666822</v>
      </c>
      <c r="G1084">
        <v>3.1281298112823479</v>
      </c>
      <c r="H1084">
        <v>3.1663434504378678</v>
      </c>
      <c r="I1084">
        <v>3.2042417287409859</v>
      </c>
    </row>
    <row r="1085" spans="1:9" x14ac:dyDescent="0.2">
      <c r="A1085" s="1">
        <v>1083</v>
      </c>
      <c r="B1085">
        <v>2.8403701458091901</v>
      </c>
      <c r="C1085">
        <v>2.8857521958235872</v>
      </c>
      <c r="D1085">
        <v>2.9283802996430759</v>
      </c>
      <c r="E1085">
        <v>2.9693293067027469</v>
      </c>
      <c r="F1085">
        <v>3.0102783138326079</v>
      </c>
      <c r="G1085">
        <v>3.051227320882488</v>
      </c>
      <c r="H1085">
        <v>3.088947378775353</v>
      </c>
      <c r="I1085">
        <v>3.1227898884641618</v>
      </c>
    </row>
    <row r="1086" spans="1:9" x14ac:dyDescent="0.2">
      <c r="A1086" s="1">
        <v>1084</v>
      </c>
      <c r="B1086">
        <v>3.262052195965174</v>
      </c>
      <c r="C1086">
        <v>3.3132268552238822</v>
      </c>
      <c r="D1086">
        <v>3.360065540643312</v>
      </c>
      <c r="E1086">
        <v>3.406231930228099</v>
      </c>
      <c r="F1086">
        <v>3.4524047735592691</v>
      </c>
      <c r="G1086">
        <v>3.4964180844966468</v>
      </c>
      <c r="H1086">
        <v>3.5360774380422022</v>
      </c>
      <c r="I1086">
        <v>3.5741835482463111</v>
      </c>
    </row>
    <row r="1087" spans="1:9" x14ac:dyDescent="0.2">
      <c r="A1087" s="1">
        <v>1085</v>
      </c>
      <c r="B1087">
        <v>2.7194759142769511</v>
      </c>
      <c r="C1087">
        <v>2.7684006670700172</v>
      </c>
      <c r="D1087">
        <v>2.8125579895964519</v>
      </c>
      <c r="E1087">
        <v>2.8567153119547259</v>
      </c>
      <c r="F1087">
        <v>2.9008726344343381</v>
      </c>
      <c r="G1087">
        <v>2.9449484431296731</v>
      </c>
      <c r="H1087">
        <v>2.982421351314521</v>
      </c>
      <c r="I1087">
        <v>3.018898644148067</v>
      </c>
    </row>
    <row r="1088" spans="1:9" x14ac:dyDescent="0.2">
      <c r="A1088" s="1">
        <v>1086</v>
      </c>
      <c r="B1088">
        <v>2.767790950298231</v>
      </c>
      <c r="C1088">
        <v>2.8144769700823029</v>
      </c>
      <c r="D1088">
        <v>2.8582731680590521</v>
      </c>
      <c r="E1088">
        <v>2.9004030498711408</v>
      </c>
      <c r="F1088">
        <v>2.9425329317123552</v>
      </c>
      <c r="G1088">
        <v>2.984662813580226</v>
      </c>
      <c r="H1088">
        <v>3.0213338000662939</v>
      </c>
      <c r="I1088">
        <v>3.056137005875506</v>
      </c>
    </row>
    <row r="1089" spans="1:9" x14ac:dyDescent="0.2">
      <c r="A1089" s="1">
        <v>1087</v>
      </c>
      <c r="B1089">
        <v>2.607859699429095</v>
      </c>
      <c r="C1089">
        <v>2.6553926621608461</v>
      </c>
      <c r="D1089">
        <v>2.7001587963728371</v>
      </c>
      <c r="E1089">
        <v>2.743048609122456</v>
      </c>
      <c r="F1089">
        <v>2.7859384218721561</v>
      </c>
      <c r="G1089">
        <v>2.8288276744778731</v>
      </c>
      <c r="H1089">
        <v>2.8660600824420488</v>
      </c>
      <c r="I1089">
        <v>2.9014769208705218</v>
      </c>
    </row>
    <row r="1090" spans="1:9" x14ac:dyDescent="0.2">
      <c r="A1090" s="1">
        <v>1088</v>
      </c>
      <c r="B1090">
        <v>2.9547604657234952</v>
      </c>
      <c r="C1090">
        <v>3.0036411867849329</v>
      </c>
      <c r="D1090">
        <v>3.048248558921161</v>
      </c>
      <c r="E1090">
        <v>3.0923544773218459</v>
      </c>
      <c r="F1090">
        <v>3.1364603956941659</v>
      </c>
      <c r="G1090">
        <v>3.177712160957137</v>
      </c>
      <c r="H1090">
        <v>3.2152291114660039</v>
      </c>
      <c r="I1090">
        <v>3.2516549141513149</v>
      </c>
    </row>
    <row r="1091" spans="1:9" x14ac:dyDescent="0.2">
      <c r="A1091" s="1">
        <v>1089</v>
      </c>
      <c r="B1091">
        <v>3.189026914846576</v>
      </c>
      <c r="C1091">
        <v>3.2418088308807822</v>
      </c>
      <c r="D1091">
        <v>3.290472110519715</v>
      </c>
      <c r="E1091">
        <v>3.3381028471547372</v>
      </c>
      <c r="F1091">
        <v>3.3857401999905852</v>
      </c>
      <c r="G1091">
        <v>3.431566268842992</v>
      </c>
      <c r="H1091">
        <v>3.4724323319373118</v>
      </c>
      <c r="I1091">
        <v>3.5117507928929799</v>
      </c>
    </row>
    <row r="1092" spans="1:9" x14ac:dyDescent="0.2">
      <c r="A1092" s="1">
        <v>1090</v>
      </c>
      <c r="B1092">
        <v>3.1293702744908121</v>
      </c>
      <c r="C1092">
        <v>3.1822329699624881</v>
      </c>
      <c r="D1092">
        <v>3.2322200033342861</v>
      </c>
      <c r="E1092">
        <v>3.2822070368498628</v>
      </c>
      <c r="F1092">
        <v>3.332194070200388</v>
      </c>
      <c r="G1092">
        <v>3.3755584959988418</v>
      </c>
      <c r="H1092">
        <v>3.416837801770416</v>
      </c>
      <c r="I1092">
        <v>3.4581077229997361</v>
      </c>
    </row>
    <row r="1093" spans="1:9" x14ac:dyDescent="0.2">
      <c r="A1093" s="1">
        <v>1091</v>
      </c>
      <c r="B1093">
        <v>3.1273277631453928</v>
      </c>
      <c r="C1093">
        <v>3.173316578659247</v>
      </c>
      <c r="D1093">
        <v>3.2161711178501622</v>
      </c>
      <c r="E1093">
        <v>3.2590256571931748</v>
      </c>
      <c r="F1093">
        <v>3.3018862204918831</v>
      </c>
      <c r="G1093">
        <v>3.3437024361722409</v>
      </c>
      <c r="H1093">
        <v>3.3791229956878541</v>
      </c>
      <c r="I1093">
        <v>3.4145500928538901</v>
      </c>
    </row>
    <row r="1094" spans="1:9" x14ac:dyDescent="0.2">
      <c r="A1094" s="1">
        <v>1092</v>
      </c>
      <c r="B1094">
        <v>3.113064718322788</v>
      </c>
      <c r="C1094">
        <v>3.1642837392692069</v>
      </c>
      <c r="D1094">
        <v>3.210625205226886</v>
      </c>
      <c r="E1094">
        <v>3.2568455211201131</v>
      </c>
      <c r="F1094">
        <v>3.303065837048405</v>
      </c>
      <c r="G1094">
        <v>3.348449122678852</v>
      </c>
      <c r="H1094">
        <v>3.3872124262628649</v>
      </c>
      <c r="I1094">
        <v>3.4253668678555691</v>
      </c>
    </row>
    <row r="1095" spans="1:9" x14ac:dyDescent="0.2">
      <c r="A1095" s="1">
        <v>1093</v>
      </c>
      <c r="B1095">
        <v>2.7503886538586051</v>
      </c>
      <c r="C1095">
        <v>2.794726105207773</v>
      </c>
      <c r="D1095">
        <v>2.8350488783887409</v>
      </c>
      <c r="E1095">
        <v>2.8753716516914398</v>
      </c>
      <c r="F1095">
        <v>2.9156944249131449</v>
      </c>
      <c r="G1095">
        <v>2.9560171461635889</v>
      </c>
      <c r="H1095">
        <v>2.9910481736075418</v>
      </c>
      <c r="I1095">
        <v>3.0243781969347001</v>
      </c>
    </row>
    <row r="1096" spans="1:9" x14ac:dyDescent="0.2">
      <c r="A1096" s="1">
        <v>1094</v>
      </c>
      <c r="B1096">
        <v>3.247830493745357</v>
      </c>
      <c r="C1096">
        <v>3.294689644021167</v>
      </c>
      <c r="D1096">
        <v>3.3377792785453271</v>
      </c>
      <c r="E1096">
        <v>3.3808632410081119</v>
      </c>
      <c r="F1096">
        <v>3.4239526251728178</v>
      </c>
      <c r="G1096">
        <v>3.4642628623642082</v>
      </c>
      <c r="H1096">
        <v>3.5000457998727681</v>
      </c>
      <c r="I1096">
        <v>3.5356175219695771</v>
      </c>
    </row>
    <row r="1097" spans="1:9" x14ac:dyDescent="0.2">
      <c r="A1097" s="1">
        <v>1095</v>
      </c>
      <c r="B1097">
        <v>2.726520261742873</v>
      </c>
      <c r="C1097">
        <v>2.7777118385052231</v>
      </c>
      <c r="D1097">
        <v>2.8267404156305558</v>
      </c>
      <c r="E1097">
        <v>2.8729341439050051</v>
      </c>
      <c r="F1097">
        <v>2.9191153499409328</v>
      </c>
      <c r="G1097">
        <v>2.965302817102669</v>
      </c>
      <c r="H1097">
        <v>3.0083601663019879</v>
      </c>
      <c r="I1097">
        <v>3.046488521119274</v>
      </c>
    </row>
    <row r="1098" spans="1:9" x14ac:dyDescent="0.2">
      <c r="A1098" s="1">
        <v>1096</v>
      </c>
      <c r="B1098">
        <v>2.9511437538099838</v>
      </c>
      <c r="C1098">
        <v>3.0012366601322071</v>
      </c>
      <c r="D1098">
        <v>3.0468746760811172</v>
      </c>
      <c r="E1098">
        <v>3.0920804053614348</v>
      </c>
      <c r="F1098">
        <v>3.1372740642139609</v>
      </c>
      <c r="G1098">
        <v>3.1799281560911958</v>
      </c>
      <c r="H1098">
        <v>3.2180591867108919</v>
      </c>
      <c r="I1098">
        <v>3.2553922378997719</v>
      </c>
    </row>
    <row r="1099" spans="1:9" x14ac:dyDescent="0.2">
      <c r="A1099" s="1">
        <v>1097</v>
      </c>
      <c r="B1099">
        <v>3.068697898548153</v>
      </c>
      <c r="C1099">
        <v>3.1177454756625509</v>
      </c>
      <c r="D1099">
        <v>3.1625843566296261</v>
      </c>
      <c r="E1099">
        <v>3.207423237514925</v>
      </c>
      <c r="F1099">
        <v>3.2522621183785132</v>
      </c>
      <c r="G1099">
        <v>3.2950467549388049</v>
      </c>
      <c r="H1099">
        <v>3.3320897516082129</v>
      </c>
      <c r="I1099">
        <v>3.36911515582897</v>
      </c>
    </row>
    <row r="1100" spans="1:9" x14ac:dyDescent="0.2">
      <c r="A1100" s="1">
        <v>1098</v>
      </c>
      <c r="B1100">
        <v>3.09068707730134</v>
      </c>
      <c r="C1100">
        <v>3.1413043167328349</v>
      </c>
      <c r="D1100">
        <v>3.1883030750614778</v>
      </c>
      <c r="E1100">
        <v>3.235308159633238</v>
      </c>
      <c r="F1100">
        <v>3.2823005917938679</v>
      </c>
      <c r="G1100">
        <v>3.3253771182606608</v>
      </c>
      <c r="H1100">
        <v>3.3641877975168391</v>
      </c>
      <c r="I1100">
        <v>3.4029911390657852</v>
      </c>
    </row>
    <row r="1101" spans="1:9" x14ac:dyDescent="0.2">
      <c r="A1101" s="1">
        <v>1099</v>
      </c>
      <c r="B1101">
        <v>2.7525489279965378</v>
      </c>
      <c r="C1101">
        <v>2.799480688467864</v>
      </c>
      <c r="D1101">
        <v>2.843419640106319</v>
      </c>
      <c r="E1101">
        <v>2.8857669775614219</v>
      </c>
      <c r="F1101">
        <v>2.9281143150833628</v>
      </c>
      <c r="G1101">
        <v>2.9704616526535621</v>
      </c>
      <c r="H1101">
        <v>3.0093584764645098</v>
      </c>
      <c r="I1101">
        <v>3.0443613021628808</v>
      </c>
    </row>
    <row r="1102" spans="1:9" x14ac:dyDescent="0.2">
      <c r="A1102" s="1">
        <v>1100</v>
      </c>
      <c r="B1102">
        <v>3.0082951593413698</v>
      </c>
      <c r="C1102">
        <v>3.0575775024276992</v>
      </c>
      <c r="D1102">
        <v>3.103567483381279</v>
      </c>
      <c r="E1102">
        <v>3.1495574643910871</v>
      </c>
      <c r="F1102">
        <v>3.194945649843695</v>
      </c>
      <c r="G1102">
        <v>3.2355855259677688</v>
      </c>
      <c r="H1102">
        <v>3.2735719384343942</v>
      </c>
      <c r="I1102">
        <v>3.3115347384757801</v>
      </c>
    </row>
    <row r="1103" spans="1:9" x14ac:dyDescent="0.2">
      <c r="A1103" s="1">
        <v>1101</v>
      </c>
      <c r="B1103">
        <v>2.666622651524329</v>
      </c>
      <c r="C1103">
        <v>2.717315583641462</v>
      </c>
      <c r="D1103">
        <v>2.7645690291968221</v>
      </c>
      <c r="E1103">
        <v>2.8103207508867381</v>
      </c>
      <c r="F1103">
        <v>2.856066649133965</v>
      </c>
      <c r="G1103">
        <v>2.9017686015249868</v>
      </c>
      <c r="H1103">
        <v>2.940742968470718</v>
      </c>
      <c r="I1103">
        <v>2.9785233636091428</v>
      </c>
    </row>
    <row r="1104" spans="1:9" x14ac:dyDescent="0.2">
      <c r="A1104" s="1">
        <v>1102</v>
      </c>
      <c r="B1104">
        <v>3.0422253479428041</v>
      </c>
      <c r="C1104">
        <v>3.0939942514300389</v>
      </c>
      <c r="D1104">
        <v>3.1410066927323901</v>
      </c>
      <c r="E1104">
        <v>3.1880311789069609</v>
      </c>
      <c r="F1104">
        <v>3.2348395445090228</v>
      </c>
      <c r="G1104">
        <v>3.2774646601295538</v>
      </c>
      <c r="H1104">
        <v>3.316682460621327</v>
      </c>
      <c r="I1104">
        <v>3.3555060976213218</v>
      </c>
    </row>
    <row r="1105" spans="1:9" x14ac:dyDescent="0.2">
      <c r="A1105" s="1">
        <v>1103</v>
      </c>
      <c r="B1105">
        <v>2.9295998479962329</v>
      </c>
      <c r="C1105">
        <v>2.9790947887455221</v>
      </c>
      <c r="D1105">
        <v>3.0254387146468158</v>
      </c>
      <c r="E1105">
        <v>3.0700988539693981</v>
      </c>
      <c r="F1105">
        <v>3.114758993240486</v>
      </c>
      <c r="G1105">
        <v>3.1594191325542389</v>
      </c>
      <c r="H1105">
        <v>3.1991597335673081</v>
      </c>
      <c r="I1105">
        <v>3.2360541110492029</v>
      </c>
    </row>
    <row r="1106" spans="1:9" x14ac:dyDescent="0.2">
      <c r="A1106" s="1">
        <v>1104</v>
      </c>
      <c r="B1106">
        <v>3.0099297204740711</v>
      </c>
      <c r="C1106">
        <v>3.061332209850093</v>
      </c>
      <c r="D1106">
        <v>3.107712438566653</v>
      </c>
      <c r="E1106">
        <v>3.1540986245075131</v>
      </c>
      <c r="F1106">
        <v>3.200484810572815</v>
      </c>
      <c r="G1106">
        <v>3.2446480708401619</v>
      </c>
      <c r="H1106">
        <v>3.2833843297754339</v>
      </c>
      <c r="I1106">
        <v>3.3216917645432651</v>
      </c>
    </row>
    <row r="1107" spans="1:9" x14ac:dyDescent="0.2">
      <c r="A1107" s="1">
        <v>1105</v>
      </c>
      <c r="B1107">
        <v>2.9370083688122919</v>
      </c>
      <c r="C1107">
        <v>2.9844806152171071</v>
      </c>
      <c r="D1107">
        <v>3.0300482015908101</v>
      </c>
      <c r="E1107">
        <v>3.075615788005444</v>
      </c>
      <c r="F1107">
        <v>3.121183374461729</v>
      </c>
      <c r="G1107">
        <v>3.1602583004684779</v>
      </c>
      <c r="H1107">
        <v>3.1978970196211791</v>
      </c>
      <c r="I1107">
        <v>3.2355331384676078</v>
      </c>
    </row>
    <row r="1108" spans="1:9" x14ac:dyDescent="0.2">
      <c r="A1108" s="1">
        <v>1106</v>
      </c>
      <c r="B1108">
        <v>3.231778837373239</v>
      </c>
      <c r="C1108">
        <v>3.2840554247374958</v>
      </c>
      <c r="D1108">
        <v>3.3332233976647498</v>
      </c>
      <c r="E1108">
        <v>3.3824030544026331</v>
      </c>
      <c r="F1108">
        <v>3.430473095866724</v>
      </c>
      <c r="G1108">
        <v>3.4736448586180768</v>
      </c>
      <c r="H1108">
        <v>3.5142370668788718</v>
      </c>
      <c r="I1108">
        <v>3.5548218260913731</v>
      </c>
    </row>
    <row r="1109" spans="1:9" x14ac:dyDescent="0.2">
      <c r="A1109" s="1">
        <v>1107</v>
      </c>
      <c r="B1109">
        <v>2.980505751488558</v>
      </c>
      <c r="C1109">
        <v>3.0349479269999189</v>
      </c>
      <c r="D1109">
        <v>3.0843319725777878</v>
      </c>
      <c r="E1109">
        <v>3.133449324831846</v>
      </c>
      <c r="F1109">
        <v>3.1825731409627518</v>
      </c>
      <c r="G1109">
        <v>3.2304175296458641</v>
      </c>
      <c r="H1109">
        <v>3.2712716448856058</v>
      </c>
      <c r="I1109">
        <v>3.3118327040803499</v>
      </c>
    </row>
    <row r="1110" spans="1:9" x14ac:dyDescent="0.2">
      <c r="A1110" s="1">
        <v>1108</v>
      </c>
      <c r="B1110">
        <v>2.6807277492580122</v>
      </c>
      <c r="C1110">
        <v>2.7275181733326921</v>
      </c>
      <c r="D1110">
        <v>2.7726526197947181</v>
      </c>
      <c r="E1110">
        <v>2.814872427132836</v>
      </c>
      <c r="F1110">
        <v>2.8570922344138792</v>
      </c>
      <c r="G1110">
        <v>2.8993182916141622</v>
      </c>
      <c r="H1110">
        <v>2.9398880864889909</v>
      </c>
      <c r="I1110">
        <v>2.9747898700240052</v>
      </c>
    </row>
    <row r="1111" spans="1:9" x14ac:dyDescent="0.2">
      <c r="A1111" s="1">
        <v>1109</v>
      </c>
      <c r="B1111">
        <v>2.9330568021947618</v>
      </c>
      <c r="C1111">
        <v>2.983828470120331</v>
      </c>
      <c r="D1111">
        <v>3.031137371546722</v>
      </c>
      <c r="E1111">
        <v>3.07844622543896</v>
      </c>
      <c r="F1111">
        <v>3.1241749241151031</v>
      </c>
      <c r="G1111">
        <v>3.1659736603353261</v>
      </c>
      <c r="H1111">
        <v>3.2050525834183361</v>
      </c>
      <c r="I1111">
        <v>3.244104559394879</v>
      </c>
    </row>
    <row r="1112" spans="1:9" x14ac:dyDescent="0.2">
      <c r="A1112" s="1">
        <v>1110</v>
      </c>
      <c r="B1112">
        <v>3.0036870517920522</v>
      </c>
      <c r="C1112">
        <v>3.0564382438538709</v>
      </c>
      <c r="D1112">
        <v>3.1041565869788199</v>
      </c>
      <c r="E1112">
        <v>3.1518749301153521</v>
      </c>
      <c r="F1112">
        <v>3.199599638840315</v>
      </c>
      <c r="G1112">
        <v>3.2442908110789701</v>
      </c>
      <c r="H1112">
        <v>3.2839232827755089</v>
      </c>
      <c r="I1112">
        <v>3.3233220774537982</v>
      </c>
    </row>
    <row r="1113" spans="1:9" x14ac:dyDescent="0.2">
      <c r="A1113" s="1">
        <v>1111</v>
      </c>
      <c r="B1113">
        <v>2.9943008292011228</v>
      </c>
      <c r="C1113">
        <v>3.04406232586817</v>
      </c>
      <c r="D1113">
        <v>3.0895266431588988</v>
      </c>
      <c r="E1113">
        <v>3.1344273005382108</v>
      </c>
      <c r="F1113">
        <v>3.179327957898463</v>
      </c>
      <c r="G1113">
        <v>3.2237779106548019</v>
      </c>
      <c r="H1113">
        <v>3.2617468770344149</v>
      </c>
      <c r="I1113">
        <v>3.298842169587497</v>
      </c>
    </row>
    <row r="1114" spans="1:9" x14ac:dyDescent="0.2">
      <c r="A1114" s="1">
        <v>1112</v>
      </c>
      <c r="B1114">
        <v>3.0451468695812962</v>
      </c>
      <c r="C1114">
        <v>3.092513378999131</v>
      </c>
      <c r="D1114">
        <v>3.1357528045070899</v>
      </c>
      <c r="E1114">
        <v>3.1784924842320978</v>
      </c>
      <c r="F1114">
        <v>3.22123811525005</v>
      </c>
      <c r="G1114">
        <v>3.2639718436037088</v>
      </c>
      <c r="H1114">
        <v>3.3007724682438528</v>
      </c>
      <c r="I1114">
        <v>3.3360799697320349</v>
      </c>
    </row>
    <row r="1115" spans="1:9" x14ac:dyDescent="0.2">
      <c r="A1115" s="1">
        <v>1113</v>
      </c>
      <c r="B1115">
        <v>2.718395943117172</v>
      </c>
      <c r="C1115">
        <v>2.7674237032337241</v>
      </c>
      <c r="D1115">
        <v>2.8122631743645101</v>
      </c>
      <c r="E1115">
        <v>2.856501768573295</v>
      </c>
      <c r="F1115">
        <v>2.9007403628389441</v>
      </c>
      <c r="G1115">
        <v>2.9449787435880448</v>
      </c>
      <c r="H1115">
        <v>2.9820882546461549</v>
      </c>
      <c r="I1115">
        <v>3.018615288782649</v>
      </c>
    </row>
    <row r="1116" spans="1:9" x14ac:dyDescent="0.2">
      <c r="A1116" s="1">
        <v>1114</v>
      </c>
      <c r="B1116">
        <v>2.8601233791317471</v>
      </c>
      <c r="C1116">
        <v>2.9084464161411092</v>
      </c>
      <c r="D1116">
        <v>2.9520524817499729</v>
      </c>
      <c r="E1116">
        <v>2.9956613442843851</v>
      </c>
      <c r="F1116">
        <v>3.0392702067846118</v>
      </c>
      <c r="G1116">
        <v>3.08058173422104</v>
      </c>
      <c r="H1116">
        <v>3.117110782215494</v>
      </c>
      <c r="I1116">
        <v>3.1531283004717232</v>
      </c>
    </row>
    <row r="1117" spans="1:9" x14ac:dyDescent="0.2">
      <c r="A1117" s="1">
        <v>1115</v>
      </c>
      <c r="B1117">
        <v>2.903400191988815</v>
      </c>
      <c r="C1117">
        <v>2.950379360602331</v>
      </c>
      <c r="D1117">
        <v>2.9940117653765941</v>
      </c>
      <c r="E1117">
        <v>3.0364018800055441</v>
      </c>
      <c r="F1117">
        <v>3.0787919947112909</v>
      </c>
      <c r="G1117">
        <v>3.121188600016767</v>
      </c>
      <c r="H1117">
        <v>3.1582427530072561</v>
      </c>
      <c r="I1117">
        <v>3.1932567811263088</v>
      </c>
    </row>
    <row r="1118" spans="1:9" x14ac:dyDescent="0.2">
      <c r="A1118" s="1">
        <v>1116</v>
      </c>
      <c r="B1118">
        <v>3.06110810690544</v>
      </c>
      <c r="C1118">
        <v>3.1176715528815189</v>
      </c>
      <c r="D1118">
        <v>3.169285386593085</v>
      </c>
      <c r="E1118">
        <v>3.2203287275569421</v>
      </c>
      <c r="F1118">
        <v>3.271381247627831</v>
      </c>
      <c r="G1118">
        <v>3.3181152683826189</v>
      </c>
      <c r="H1118">
        <v>3.3609603241925128</v>
      </c>
      <c r="I1118">
        <v>3.4030714593374092</v>
      </c>
    </row>
    <row r="1119" spans="1:9" x14ac:dyDescent="0.2">
      <c r="A1119" s="1">
        <v>1117</v>
      </c>
      <c r="B1119">
        <v>2.9661427752978771</v>
      </c>
      <c r="C1119">
        <v>3.0210521073923151</v>
      </c>
      <c r="D1119">
        <v>3.0708830969586369</v>
      </c>
      <c r="E1119">
        <v>3.1204339888558081</v>
      </c>
      <c r="F1119">
        <v>3.1699848807492521</v>
      </c>
      <c r="G1119">
        <v>3.2170013232679051</v>
      </c>
      <c r="H1119">
        <v>3.258141268565975</v>
      </c>
      <c r="I1119">
        <v>3.2990779995044068</v>
      </c>
    </row>
    <row r="1120" spans="1:9" x14ac:dyDescent="0.2">
      <c r="A1120" s="1">
        <v>1118</v>
      </c>
      <c r="B1120">
        <v>2.7932923099820992</v>
      </c>
      <c r="C1120">
        <v>2.8405468710649791</v>
      </c>
      <c r="D1120">
        <v>2.8857497260917069</v>
      </c>
      <c r="E1120">
        <v>2.9283883321923492</v>
      </c>
      <c r="F1120">
        <v>2.9710269383054899</v>
      </c>
      <c r="G1120">
        <v>3.0136655443277158</v>
      </c>
      <c r="H1120">
        <v>3.0539398604198551</v>
      </c>
      <c r="I1120">
        <v>3.0891804659783961</v>
      </c>
    </row>
    <row r="1121" spans="1:9" x14ac:dyDescent="0.2">
      <c r="A1121" s="1">
        <v>1119</v>
      </c>
      <c r="B1121">
        <v>2.7413952441170988</v>
      </c>
      <c r="C1121">
        <v>2.7945297728835818</v>
      </c>
      <c r="D1121">
        <v>2.8451364854276591</v>
      </c>
      <c r="E1121">
        <v>2.893080395987111</v>
      </c>
      <c r="F1121">
        <v>2.941024306552579</v>
      </c>
      <c r="G1121">
        <v>2.9874539105734081</v>
      </c>
      <c r="H1121">
        <v>3.029462906661029</v>
      </c>
      <c r="I1121">
        <v>3.0690310177936428</v>
      </c>
    </row>
    <row r="1122" spans="1:9" x14ac:dyDescent="0.2">
      <c r="A1122" s="1">
        <v>1120</v>
      </c>
      <c r="B1122">
        <v>2.7742495609353162</v>
      </c>
      <c r="C1122">
        <v>2.826793747802649</v>
      </c>
      <c r="D1122">
        <v>2.875896720459429</v>
      </c>
      <c r="E1122">
        <v>2.923307975582925</v>
      </c>
      <c r="F1122">
        <v>2.9707192308293129</v>
      </c>
      <c r="G1122">
        <v>3.0157552983722238</v>
      </c>
      <c r="H1122">
        <v>3.0563881857091579</v>
      </c>
      <c r="I1122">
        <v>3.0955527897074289</v>
      </c>
    </row>
    <row r="1123" spans="1:9" x14ac:dyDescent="0.2">
      <c r="A1123" s="1">
        <v>1121</v>
      </c>
      <c r="B1123">
        <v>2.7279628135690812</v>
      </c>
      <c r="C1123">
        <v>2.7742124752987158</v>
      </c>
      <c r="D1123">
        <v>2.8167222163792318</v>
      </c>
      <c r="E1123">
        <v>2.858459622869018</v>
      </c>
      <c r="F1123">
        <v>2.9001859527600611</v>
      </c>
      <c r="G1123">
        <v>2.941760560395331</v>
      </c>
      <c r="H1123">
        <v>2.9772774213999109</v>
      </c>
      <c r="I1123">
        <v>3.011770215898252</v>
      </c>
    </row>
    <row r="1124" spans="1:9" x14ac:dyDescent="0.2">
      <c r="A1124" s="1">
        <v>1122</v>
      </c>
      <c r="B1124">
        <v>2.9659471627443348</v>
      </c>
      <c r="C1124">
        <v>3.0127193939672909</v>
      </c>
      <c r="D1124">
        <v>3.056585183745741</v>
      </c>
      <c r="E1124">
        <v>3.0987889600567669</v>
      </c>
      <c r="F1124">
        <v>3.1409922105414201</v>
      </c>
      <c r="G1124">
        <v>3.1831626189364788</v>
      </c>
      <c r="H1124">
        <v>3.220283795514824</v>
      </c>
      <c r="I1124">
        <v>3.2551353076869631</v>
      </c>
    </row>
    <row r="1125" spans="1:9" x14ac:dyDescent="0.2">
      <c r="A1125" s="1">
        <v>1123</v>
      </c>
      <c r="B1125">
        <v>2.944499349726748</v>
      </c>
      <c r="C1125">
        <v>2.9919066584074741</v>
      </c>
      <c r="D1125">
        <v>3.036991384485674</v>
      </c>
      <c r="E1125">
        <v>3.079763023081123</v>
      </c>
      <c r="F1125">
        <v>3.122541027896196</v>
      </c>
      <c r="G1125">
        <v>3.165306300294136</v>
      </c>
      <c r="H1125">
        <v>3.205177512865613</v>
      </c>
      <c r="I1125">
        <v>3.2404904514653809</v>
      </c>
    </row>
    <row r="1126" spans="1:9" x14ac:dyDescent="0.2">
      <c r="A1126" s="1">
        <v>1124</v>
      </c>
      <c r="B1126">
        <v>2.7996763175940962</v>
      </c>
      <c r="C1126">
        <v>2.8476615391150308</v>
      </c>
      <c r="D1126">
        <v>2.891760729746593</v>
      </c>
      <c r="E1126">
        <v>2.9358707515360578</v>
      </c>
      <c r="F1126">
        <v>2.979969441666253</v>
      </c>
      <c r="G1126">
        <v>3.0215527395622082</v>
      </c>
      <c r="H1126">
        <v>3.0580039401058929</v>
      </c>
      <c r="I1126">
        <v>3.0944141370974929</v>
      </c>
    </row>
    <row r="1127" spans="1:9" x14ac:dyDescent="0.2">
      <c r="A1127" s="1">
        <v>1125</v>
      </c>
      <c r="B1127">
        <v>2.9870146435415328</v>
      </c>
      <c r="C1127">
        <v>3.0345872457635732</v>
      </c>
      <c r="D1127">
        <v>3.0784582380573391</v>
      </c>
      <c r="E1127">
        <v>3.1213788656803581</v>
      </c>
      <c r="F1127">
        <v>3.1642994725182452</v>
      </c>
      <c r="G1127">
        <v>3.2067504739805228</v>
      </c>
      <c r="H1127">
        <v>3.2438642384202301</v>
      </c>
      <c r="I1127">
        <v>3.2793086879041171</v>
      </c>
    </row>
    <row r="1128" spans="1:9" x14ac:dyDescent="0.2">
      <c r="A1128" s="1">
        <v>1126</v>
      </c>
      <c r="B1128">
        <v>2.7653924671032928</v>
      </c>
      <c r="C1128">
        <v>2.8159168623074309</v>
      </c>
      <c r="D1128">
        <v>2.862156687202376</v>
      </c>
      <c r="E1128">
        <v>2.9077457210655289</v>
      </c>
      <c r="F1128">
        <v>2.9533347549013449</v>
      </c>
      <c r="G1128">
        <v>2.9979340598525739</v>
      </c>
      <c r="H1128">
        <v>3.0361811468969448</v>
      </c>
      <c r="I1128">
        <v>3.0738243541232171</v>
      </c>
    </row>
    <row r="1129" spans="1:9" x14ac:dyDescent="0.2">
      <c r="A1129" s="1">
        <v>1127</v>
      </c>
      <c r="B1129">
        <v>2.803383156275236</v>
      </c>
      <c r="C1129">
        <v>2.8483263975161219</v>
      </c>
      <c r="D1129">
        <v>2.8893801561330861</v>
      </c>
      <c r="E1129">
        <v>2.9304339147368421</v>
      </c>
      <c r="F1129">
        <v>2.9714876734484341</v>
      </c>
      <c r="G1129">
        <v>3.0113603500896851</v>
      </c>
      <c r="H1129">
        <v>3.0453346482403392</v>
      </c>
      <c r="I1129">
        <v>3.0792615957761909</v>
      </c>
    </row>
    <row r="1130" spans="1:9" x14ac:dyDescent="0.2">
      <c r="A1130" s="1">
        <v>1128</v>
      </c>
      <c r="B1130">
        <v>2.8784423462672248</v>
      </c>
      <c r="C1130">
        <v>2.9309158596021372</v>
      </c>
      <c r="D1130">
        <v>2.979583367363309</v>
      </c>
      <c r="E1130">
        <v>3.0269313996109868</v>
      </c>
      <c r="F1130">
        <v>3.0742794319624789</v>
      </c>
      <c r="G1130">
        <v>3.11910305837515</v>
      </c>
      <c r="H1130">
        <v>3.1594388016782489</v>
      </c>
      <c r="I1130">
        <v>3.1985171795951461</v>
      </c>
    </row>
    <row r="1131" spans="1:9" x14ac:dyDescent="0.2">
      <c r="A1131" s="1">
        <v>1129</v>
      </c>
      <c r="B1131">
        <v>2.8021599201521759</v>
      </c>
      <c r="C1131">
        <v>2.8489522854768881</v>
      </c>
      <c r="D1131">
        <v>2.8919437076347561</v>
      </c>
      <c r="E1131">
        <v>2.9349351296554622</v>
      </c>
      <c r="F1131">
        <v>2.977932307600506</v>
      </c>
      <c r="G1131">
        <v>3.018775880854053</v>
      </c>
      <c r="H1131">
        <v>3.0543096727233121</v>
      </c>
      <c r="I1131">
        <v>3.0898358402089738</v>
      </c>
    </row>
    <row r="1132" spans="1:9" x14ac:dyDescent="0.2">
      <c r="A1132" s="1">
        <v>1130</v>
      </c>
      <c r="B1132">
        <v>3.047417480763158</v>
      </c>
      <c r="C1132">
        <v>3.1022124842566678</v>
      </c>
      <c r="D1132">
        <v>3.1522604085322592</v>
      </c>
      <c r="E1132">
        <v>3.201701492009811</v>
      </c>
      <c r="F1132">
        <v>3.2511481004110321</v>
      </c>
      <c r="G1132">
        <v>3.2964142006671389</v>
      </c>
      <c r="H1132">
        <v>3.3380906818733171</v>
      </c>
      <c r="I1132">
        <v>3.378894823531672</v>
      </c>
    </row>
    <row r="1133" spans="1:9" x14ac:dyDescent="0.2">
      <c r="A1133" s="1">
        <v>1131</v>
      </c>
      <c r="B1133">
        <v>2.9893269901654431</v>
      </c>
      <c r="C1133">
        <v>3.0453918584167119</v>
      </c>
      <c r="D1133">
        <v>3.0965944594089572</v>
      </c>
      <c r="E1133">
        <v>3.1478093329673889</v>
      </c>
      <c r="F1133">
        <v>3.1990180702671749</v>
      </c>
      <c r="G1133">
        <v>3.2451217869623332</v>
      </c>
      <c r="H1133">
        <v>3.2874161717540278</v>
      </c>
      <c r="I1133">
        <v>3.3296979288397202</v>
      </c>
    </row>
    <row r="1134" spans="1:9" x14ac:dyDescent="0.2">
      <c r="A1134" s="1">
        <v>1132</v>
      </c>
      <c r="B1134">
        <v>2.9422409282924868</v>
      </c>
      <c r="C1134">
        <v>2.9954984474255228</v>
      </c>
      <c r="D1134">
        <v>3.04486513023957</v>
      </c>
      <c r="E1134">
        <v>3.0942255552688218</v>
      </c>
      <c r="F1134">
        <v>3.1435919618459272</v>
      </c>
      <c r="G1134">
        <v>3.1872191377308612</v>
      </c>
      <c r="H1134">
        <v>3.2279976671948911</v>
      </c>
      <c r="I1134">
        <v>3.2687761201844991</v>
      </c>
    </row>
    <row r="1135" spans="1:9" x14ac:dyDescent="0.2">
      <c r="A1135" s="1">
        <v>1133</v>
      </c>
      <c r="B1135">
        <v>2.826191710673037</v>
      </c>
      <c r="C1135">
        <v>2.8721178918256691</v>
      </c>
      <c r="D1135">
        <v>2.9138651322414502</v>
      </c>
      <c r="E1135">
        <v>2.9553051183367698</v>
      </c>
      <c r="F1135">
        <v>2.99674510433079</v>
      </c>
      <c r="G1135">
        <v>3.0381850904399661</v>
      </c>
      <c r="H1135">
        <v>3.0737922592513218</v>
      </c>
      <c r="I1135">
        <v>3.108055250334929</v>
      </c>
    </row>
    <row r="1136" spans="1:9" x14ac:dyDescent="0.2">
      <c r="A1136" s="1">
        <v>1134</v>
      </c>
      <c r="B1136">
        <v>3.0671124520615032</v>
      </c>
      <c r="C1136">
        <v>3.1170433074516319</v>
      </c>
      <c r="D1136">
        <v>3.1630326605750372</v>
      </c>
      <c r="E1136">
        <v>3.209022013494061</v>
      </c>
      <c r="F1136">
        <v>3.2550106647404839</v>
      </c>
      <c r="G1136">
        <v>3.2968683795675831</v>
      </c>
      <c r="H1136">
        <v>3.3348345592561879</v>
      </c>
      <c r="I1136">
        <v>3.3727925882023051</v>
      </c>
    </row>
    <row r="1137" spans="1:9" x14ac:dyDescent="0.2">
      <c r="A1137" s="1">
        <v>1135</v>
      </c>
      <c r="B1137">
        <v>3.0572002495262232</v>
      </c>
      <c r="C1137">
        <v>3.107897580132374</v>
      </c>
      <c r="D1137">
        <v>3.154714374084687</v>
      </c>
      <c r="E1137">
        <v>3.2004591677050929</v>
      </c>
      <c r="F1137">
        <v>3.246203961151084</v>
      </c>
      <c r="G1137">
        <v>3.2919487547426498</v>
      </c>
      <c r="H1137">
        <v>3.3310971860127019</v>
      </c>
      <c r="I1137">
        <v>3.368884434172668</v>
      </c>
    </row>
    <row r="1138" spans="1:9" x14ac:dyDescent="0.2">
      <c r="A1138" s="1">
        <v>1136</v>
      </c>
      <c r="B1138">
        <v>3.0883557026965338</v>
      </c>
      <c r="C1138">
        <v>3.1382240023414272</v>
      </c>
      <c r="D1138">
        <v>3.1834920529327051</v>
      </c>
      <c r="E1138">
        <v>3.228489080520784</v>
      </c>
      <c r="F1138">
        <v>3.273486108129128</v>
      </c>
      <c r="G1138">
        <v>3.3180381852721261</v>
      </c>
      <c r="H1138">
        <v>3.3560192362690708</v>
      </c>
      <c r="I1138">
        <v>3.3931770799437109</v>
      </c>
    </row>
    <row r="1139" spans="1:9" x14ac:dyDescent="0.2">
      <c r="A1139" s="1">
        <v>1137</v>
      </c>
      <c r="B1139">
        <v>3.0574224927124192</v>
      </c>
      <c r="C1139">
        <v>3.109301459558913</v>
      </c>
      <c r="D1139">
        <v>3.1566378113913101</v>
      </c>
      <c r="E1139">
        <v>3.203974163155582</v>
      </c>
      <c r="F1139">
        <v>3.2513105148864621</v>
      </c>
      <c r="G1139">
        <v>3.296236297680335</v>
      </c>
      <c r="H1139">
        <v>3.33532231599643</v>
      </c>
      <c r="I1139">
        <v>3.374410645537917</v>
      </c>
    </row>
    <row r="1140" spans="1:9" x14ac:dyDescent="0.2">
      <c r="A1140" s="1">
        <v>1138</v>
      </c>
      <c r="B1140">
        <v>3.2107260917646512</v>
      </c>
      <c r="C1140">
        <v>3.2614822416826281</v>
      </c>
      <c r="D1140">
        <v>3.3073253782395442</v>
      </c>
      <c r="E1140">
        <v>3.3531192717750682</v>
      </c>
      <c r="F1140">
        <v>3.3989069878408822</v>
      </c>
      <c r="G1140">
        <v>3.4436857992503578</v>
      </c>
      <c r="H1140">
        <v>3.482189878457596</v>
      </c>
      <c r="I1140">
        <v>3.5200162806179081</v>
      </c>
    </row>
    <row r="1141" spans="1:9" x14ac:dyDescent="0.2">
      <c r="A1141" s="1">
        <v>1139</v>
      </c>
      <c r="B1141">
        <v>2.7524604512717841</v>
      </c>
      <c r="C1141">
        <v>2.7985822420431918</v>
      </c>
      <c r="D1141">
        <v>2.8409282043201869</v>
      </c>
      <c r="E1141">
        <v>2.8825442296347989</v>
      </c>
      <c r="F1141">
        <v>2.9241602550141388</v>
      </c>
      <c r="G1141">
        <v>2.96577628036342</v>
      </c>
      <c r="H1141">
        <v>3.0036623472169079</v>
      </c>
      <c r="I1141">
        <v>3.0380519381689912</v>
      </c>
    </row>
    <row r="1142" spans="1:9" x14ac:dyDescent="0.2">
      <c r="A1142" s="1">
        <v>1140</v>
      </c>
      <c r="B1142">
        <v>2.7897476285023051</v>
      </c>
      <c r="C1142">
        <v>2.8392363875235809</v>
      </c>
      <c r="D1142">
        <v>2.8856851162406429</v>
      </c>
      <c r="E1142">
        <v>2.9303399557732308</v>
      </c>
      <c r="F1142">
        <v>2.9749947952498732</v>
      </c>
      <c r="G1142">
        <v>3.0186621804806619</v>
      </c>
      <c r="H1142">
        <v>3.0574936766292988</v>
      </c>
      <c r="I1142">
        <v>3.0943565884486288</v>
      </c>
    </row>
    <row r="1143" spans="1:9" x14ac:dyDescent="0.2">
      <c r="A1143" s="1">
        <v>1141</v>
      </c>
      <c r="B1143">
        <v>2.5757421748336968</v>
      </c>
      <c r="C1143">
        <v>2.6250839012706511</v>
      </c>
      <c r="D1143">
        <v>2.6726977200371582</v>
      </c>
      <c r="E1143">
        <v>2.717220750674294</v>
      </c>
      <c r="F1143">
        <v>2.7617426421344651</v>
      </c>
      <c r="G1143">
        <v>2.806264533589979</v>
      </c>
      <c r="H1143">
        <v>2.8463238389656791</v>
      </c>
      <c r="I1143">
        <v>2.8830998571543178</v>
      </c>
    </row>
    <row r="1144" spans="1:9" x14ac:dyDescent="0.2">
      <c r="A1144" s="1">
        <v>1142</v>
      </c>
      <c r="B1144">
        <v>2.861266711826195</v>
      </c>
      <c r="C1144">
        <v>2.9122767404879428</v>
      </c>
      <c r="D1144">
        <v>2.9596038847691521</v>
      </c>
      <c r="E1144">
        <v>3.0056311141114822</v>
      </c>
      <c r="F1144">
        <v>3.0516583434433868</v>
      </c>
      <c r="G1144">
        <v>3.094428471667777</v>
      </c>
      <c r="H1144">
        <v>3.1340026403220111</v>
      </c>
      <c r="I1144">
        <v>3.172013811063676</v>
      </c>
    </row>
    <row r="1145" spans="1:9" x14ac:dyDescent="0.2">
      <c r="A1145" s="1">
        <v>1143</v>
      </c>
      <c r="B1145">
        <v>3.1259562705092341</v>
      </c>
      <c r="C1145">
        <v>3.18210704314223</v>
      </c>
      <c r="D1145">
        <v>3.2338132296664721</v>
      </c>
      <c r="E1145">
        <v>3.285519416356089</v>
      </c>
      <c r="F1145">
        <v>3.3356591196359018</v>
      </c>
      <c r="G1145">
        <v>3.3816947541309839</v>
      </c>
      <c r="H1145">
        <v>3.4243697255267942</v>
      </c>
      <c r="I1145">
        <v>3.4670510150479008</v>
      </c>
    </row>
    <row r="1146" spans="1:9" x14ac:dyDescent="0.2">
      <c r="A1146" s="1">
        <v>1144</v>
      </c>
      <c r="B1146">
        <v>2.8620635449056619</v>
      </c>
      <c r="C1146">
        <v>2.9121272225950969</v>
      </c>
      <c r="D1146">
        <v>2.957671729071941</v>
      </c>
      <c r="E1146">
        <v>3.0028452131730932</v>
      </c>
      <c r="F1146">
        <v>3.0480186974274921</v>
      </c>
      <c r="G1146">
        <v>3.0931921815833769</v>
      </c>
      <c r="H1146">
        <v>3.131208086024587</v>
      </c>
      <c r="I1146">
        <v>3.1685472310302649</v>
      </c>
    </row>
    <row r="1147" spans="1:9" x14ac:dyDescent="0.2">
      <c r="A1147" s="1">
        <v>1145</v>
      </c>
      <c r="B1147">
        <v>2.962869610062342</v>
      </c>
      <c r="C1147">
        <v>3.0180183393752711</v>
      </c>
      <c r="D1147">
        <v>3.0700483013302988</v>
      </c>
      <c r="E1147">
        <v>3.119816336894158</v>
      </c>
      <c r="F1147">
        <v>3.1695716020512021</v>
      </c>
      <c r="G1147">
        <v>3.2170037686202542</v>
      </c>
      <c r="H1147">
        <v>3.26018417410523</v>
      </c>
      <c r="I1147">
        <v>3.301249559237895</v>
      </c>
    </row>
    <row r="1148" spans="1:9" x14ac:dyDescent="0.2">
      <c r="A1148" s="1">
        <v>1146</v>
      </c>
      <c r="B1148">
        <v>2.5979504198529448</v>
      </c>
      <c r="C1148">
        <v>2.6489064057999392</v>
      </c>
      <c r="D1148">
        <v>2.697717459093425</v>
      </c>
      <c r="E1148">
        <v>2.7436987081979121</v>
      </c>
      <c r="F1148">
        <v>2.7896862347678022</v>
      </c>
      <c r="G1148">
        <v>2.835661206408203</v>
      </c>
      <c r="H1148">
        <v>2.8769138122291951</v>
      </c>
      <c r="I1148">
        <v>2.9149062066670561</v>
      </c>
    </row>
    <row r="1149" spans="1:9" x14ac:dyDescent="0.2">
      <c r="A1149" s="1">
        <v>1147</v>
      </c>
      <c r="B1149">
        <v>2.7401552895529062</v>
      </c>
      <c r="C1149">
        <v>2.789474861312617</v>
      </c>
      <c r="D1149">
        <v>2.8351734800545212</v>
      </c>
      <c r="E1149">
        <v>2.8796707396583709</v>
      </c>
      <c r="F1149">
        <v>2.9241679992239842</v>
      </c>
      <c r="G1149">
        <v>2.96631357507116</v>
      </c>
      <c r="H1149">
        <v>3.004447042030133</v>
      </c>
      <c r="I1149">
        <v>3.0412026803590479</v>
      </c>
    </row>
    <row r="1150" spans="1:9" x14ac:dyDescent="0.2">
      <c r="A1150" s="1">
        <v>1148</v>
      </c>
      <c r="B1150">
        <v>2.773219866724872</v>
      </c>
      <c r="C1150">
        <v>2.826462878296601</v>
      </c>
      <c r="D1150">
        <v>2.8752055323760919</v>
      </c>
      <c r="E1150">
        <v>2.9232412620756989</v>
      </c>
      <c r="F1150">
        <v>2.971289709073464</v>
      </c>
      <c r="G1150">
        <v>3.015594662285904</v>
      </c>
      <c r="H1150">
        <v>3.0559848325252679</v>
      </c>
      <c r="I1150">
        <v>3.0956502175855301</v>
      </c>
    </row>
    <row r="1151" spans="1:9" x14ac:dyDescent="0.2">
      <c r="A1151" s="1">
        <v>1149</v>
      </c>
      <c r="B1151">
        <v>2.8271135902039122</v>
      </c>
      <c r="C1151">
        <v>2.8792451738899998</v>
      </c>
      <c r="D1151">
        <v>2.9269356222459848</v>
      </c>
      <c r="E1151">
        <v>2.9739638324805018</v>
      </c>
      <c r="F1151">
        <v>3.0209982372250188</v>
      </c>
      <c r="G1151">
        <v>3.0651269342304759</v>
      </c>
      <c r="H1151">
        <v>3.104727611165242</v>
      </c>
      <c r="I1151">
        <v>3.143575991812245</v>
      </c>
    </row>
    <row r="1152" spans="1:9" x14ac:dyDescent="0.2">
      <c r="A1152" s="1">
        <v>1150</v>
      </c>
      <c r="B1152">
        <v>2.8197827825084429</v>
      </c>
      <c r="C1152">
        <v>2.8615455739229101</v>
      </c>
      <c r="D1152">
        <v>2.9005470121429928</v>
      </c>
      <c r="E1152">
        <v>2.9382305286672619</v>
      </c>
      <c r="F1152">
        <v>2.9759140450400738</v>
      </c>
      <c r="G1152">
        <v>3.013597561789934</v>
      </c>
      <c r="H1152">
        <v>3.0495353408540762</v>
      </c>
      <c r="I1152">
        <v>3.0807031569204981</v>
      </c>
    </row>
    <row r="1153" spans="1:9" x14ac:dyDescent="0.2">
      <c r="A1153" s="1">
        <v>1151</v>
      </c>
      <c r="B1153">
        <v>2.779083514930571</v>
      </c>
      <c r="C1153">
        <v>2.8278301056399431</v>
      </c>
      <c r="D1153">
        <v>2.8725858781061331</v>
      </c>
      <c r="E1153">
        <v>2.916570768361221</v>
      </c>
      <c r="F1153">
        <v>2.960555658638139</v>
      </c>
      <c r="G1153">
        <v>3.0032132488665182</v>
      </c>
      <c r="H1153">
        <v>3.0405342465864771</v>
      </c>
      <c r="I1153">
        <v>3.0768279273592731</v>
      </c>
    </row>
    <row r="1154" spans="1:9" x14ac:dyDescent="0.2">
      <c r="A1154" s="1">
        <v>1152</v>
      </c>
      <c r="B1154">
        <v>2.9086483793908999</v>
      </c>
      <c r="C1154">
        <v>2.9518313185152918</v>
      </c>
      <c r="D1154">
        <v>2.9917662058436458</v>
      </c>
      <c r="E1154">
        <v>3.0316908644428628</v>
      </c>
      <c r="F1154">
        <v>3.0716206374174129</v>
      </c>
      <c r="G1154">
        <v>3.1102485668017161</v>
      </c>
      <c r="H1154">
        <v>3.1432509448496981</v>
      </c>
      <c r="I1154">
        <v>3.1762470934025209</v>
      </c>
    </row>
    <row r="1155" spans="1:9" x14ac:dyDescent="0.2">
      <c r="A1155" s="1">
        <v>1153</v>
      </c>
      <c r="B1155">
        <v>2.8160606777283572</v>
      </c>
      <c r="C1155">
        <v>2.8654464733837841</v>
      </c>
      <c r="D1155">
        <v>2.9107907081219082</v>
      </c>
      <c r="E1155">
        <v>2.9553631760129062</v>
      </c>
      <c r="F1155">
        <v>2.999929711883818</v>
      </c>
      <c r="G1155">
        <v>3.0435746637577452</v>
      </c>
      <c r="H1155">
        <v>3.0812514083152172</v>
      </c>
      <c r="I1155">
        <v>3.1180260717859101</v>
      </c>
    </row>
    <row r="1156" spans="1:9" x14ac:dyDescent="0.2">
      <c r="A1156" s="1">
        <v>1154</v>
      </c>
      <c r="B1156">
        <v>2.786813650650132</v>
      </c>
      <c r="C1156">
        <v>2.82851263073487</v>
      </c>
      <c r="D1156">
        <v>2.867440572872304</v>
      </c>
      <c r="E1156">
        <v>2.9050662823201172</v>
      </c>
      <c r="F1156">
        <v>2.942691991708565</v>
      </c>
      <c r="G1156">
        <v>2.980323194824678</v>
      </c>
      <c r="H1156">
        <v>3.015898752841554</v>
      </c>
      <c r="I1156">
        <v>3.047006543719541</v>
      </c>
    </row>
    <row r="1157" spans="1:9" x14ac:dyDescent="0.2">
      <c r="A1157" s="1">
        <v>1155</v>
      </c>
      <c r="B1157">
        <v>3.0071368709671651</v>
      </c>
      <c r="C1157">
        <v>3.06031921515117</v>
      </c>
      <c r="D1157">
        <v>3.1096209080381958</v>
      </c>
      <c r="E1157">
        <v>3.1576055933151341</v>
      </c>
      <c r="F1157">
        <v>3.2055914150181328</v>
      </c>
      <c r="G1157">
        <v>3.250503892652044</v>
      </c>
      <c r="H1157">
        <v>3.2916896493989869</v>
      </c>
      <c r="I1157">
        <v>3.3312595029777992</v>
      </c>
    </row>
    <row r="1158" spans="1:9" x14ac:dyDescent="0.2">
      <c r="A1158" s="1">
        <v>1156</v>
      </c>
      <c r="B1158">
        <v>3.0891442859425688</v>
      </c>
      <c r="C1158">
        <v>3.13218504820632</v>
      </c>
      <c r="D1158">
        <v>3.1723699357853761</v>
      </c>
      <c r="E1158">
        <v>3.2125596371490048</v>
      </c>
      <c r="F1158">
        <v>3.2527493384279298</v>
      </c>
      <c r="G1158">
        <v>3.2922833928236011</v>
      </c>
      <c r="H1158">
        <v>3.3256510229610918</v>
      </c>
      <c r="I1158">
        <v>3.3588803979057471</v>
      </c>
    </row>
    <row r="1159" spans="1:9" x14ac:dyDescent="0.2">
      <c r="A1159" s="1">
        <v>1157</v>
      </c>
      <c r="B1159">
        <v>3.0942313334714502</v>
      </c>
      <c r="C1159">
        <v>3.141651419574631</v>
      </c>
      <c r="D1159">
        <v>3.185994791407305</v>
      </c>
      <c r="E1159">
        <v>3.2303381634282688</v>
      </c>
      <c r="F1159">
        <v>3.2746815353995422</v>
      </c>
      <c r="G1159">
        <v>3.316052084296691</v>
      </c>
      <c r="H1159">
        <v>3.3526533615643839</v>
      </c>
      <c r="I1159">
        <v>3.389253800421363</v>
      </c>
    </row>
    <row r="1160" spans="1:9" x14ac:dyDescent="0.2">
      <c r="A1160" s="1">
        <v>1158</v>
      </c>
      <c r="B1160">
        <v>2.8169260723347271</v>
      </c>
      <c r="C1160">
        <v>2.863125051875965</v>
      </c>
      <c r="D1160">
        <v>2.905366898402352</v>
      </c>
      <c r="E1160">
        <v>2.947608744825494</v>
      </c>
      <c r="F1160">
        <v>2.98985059125607</v>
      </c>
      <c r="G1160">
        <v>3.031761016226902</v>
      </c>
      <c r="H1160">
        <v>3.066925894958846</v>
      </c>
      <c r="I1160">
        <v>3.101821752900277</v>
      </c>
    </row>
    <row r="1161" spans="1:9" x14ac:dyDescent="0.2">
      <c r="A1161" s="1">
        <v>1159</v>
      </c>
      <c r="B1161">
        <v>2.9689155621288248</v>
      </c>
      <c r="C1161">
        <v>3.0186280610537932</v>
      </c>
      <c r="D1161">
        <v>3.0658618396173392</v>
      </c>
      <c r="E1161">
        <v>3.1107182855220268</v>
      </c>
      <c r="F1161">
        <v>3.1555747314379339</v>
      </c>
      <c r="G1161">
        <v>3.2003462166224859</v>
      </c>
      <c r="H1161">
        <v>3.2401203808508341</v>
      </c>
      <c r="I1161">
        <v>3.277144340670413</v>
      </c>
    </row>
    <row r="1162" spans="1:9" x14ac:dyDescent="0.2">
      <c r="A1162" s="1">
        <v>1160</v>
      </c>
      <c r="B1162">
        <v>3.2183593391524021</v>
      </c>
      <c r="C1162">
        <v>3.2653326710218482</v>
      </c>
      <c r="D1162">
        <v>3.3079334396536808</v>
      </c>
      <c r="E1162">
        <v>3.3505221378733889</v>
      </c>
      <c r="F1162">
        <v>3.3931225322720451</v>
      </c>
      <c r="G1162">
        <v>3.4355163116354301</v>
      </c>
      <c r="H1162">
        <v>3.4715073289209668</v>
      </c>
      <c r="I1162">
        <v>3.5066956486213279</v>
      </c>
    </row>
    <row r="1163" spans="1:9" x14ac:dyDescent="0.2">
      <c r="A1163" s="1">
        <v>1161</v>
      </c>
      <c r="B1163">
        <v>2.9866001425933359</v>
      </c>
      <c r="C1163">
        <v>3.0334158251865802</v>
      </c>
      <c r="D1163">
        <v>3.0769645759510191</v>
      </c>
      <c r="E1163">
        <v>3.1192071744102359</v>
      </c>
      <c r="F1163">
        <v>3.1614497729216211</v>
      </c>
      <c r="G1163">
        <v>3.203692371381035</v>
      </c>
      <c r="H1163">
        <v>3.2431245353219831</v>
      </c>
      <c r="I1163">
        <v>3.2780124477169821</v>
      </c>
    </row>
    <row r="1164" spans="1:9" x14ac:dyDescent="0.2">
      <c r="A1164" s="1">
        <v>1162</v>
      </c>
      <c r="B1164">
        <v>2.9467895132308981</v>
      </c>
      <c r="C1164">
        <v>2.9922654849463748</v>
      </c>
      <c r="D1164">
        <v>3.0340072024407321</v>
      </c>
      <c r="E1164">
        <v>3.0757489199743349</v>
      </c>
      <c r="F1164">
        <v>3.1174906374443601</v>
      </c>
      <c r="G1164">
        <v>3.1588166734649352</v>
      </c>
      <c r="H1164">
        <v>3.1933191750043548</v>
      </c>
      <c r="I1164">
        <v>3.227794121204647</v>
      </c>
    </row>
    <row r="1165" spans="1:9" x14ac:dyDescent="0.2">
      <c r="A1165" s="1">
        <v>1163</v>
      </c>
      <c r="B1165">
        <v>3.196026349764896</v>
      </c>
      <c r="C1165">
        <v>3.251432721706438</v>
      </c>
      <c r="D1165">
        <v>3.3015185056490051</v>
      </c>
      <c r="E1165">
        <v>3.351604289454265</v>
      </c>
      <c r="F1165">
        <v>3.4016832452319599</v>
      </c>
      <c r="G1165">
        <v>3.4475416519148161</v>
      </c>
      <c r="H1165">
        <v>3.4891952789494769</v>
      </c>
      <c r="I1165">
        <v>3.530508940009748</v>
      </c>
    </row>
    <row r="1166" spans="1:9" x14ac:dyDescent="0.2">
      <c r="A1166" s="1">
        <v>1164</v>
      </c>
      <c r="B1166">
        <v>3.3036247476349141</v>
      </c>
      <c r="C1166">
        <v>3.3562749912855052</v>
      </c>
      <c r="D1166">
        <v>3.4043739840248848</v>
      </c>
      <c r="E1166">
        <v>3.4524662398803132</v>
      </c>
      <c r="F1166">
        <v>3.500571969449314</v>
      </c>
      <c r="G1166">
        <v>3.5469095527114631</v>
      </c>
      <c r="H1166">
        <v>3.586645241110697</v>
      </c>
      <c r="I1166">
        <v>3.6263774761154242</v>
      </c>
    </row>
    <row r="1167" spans="1:9" x14ac:dyDescent="0.2">
      <c r="A1167" s="1">
        <v>1165</v>
      </c>
      <c r="B1167">
        <v>3.0204659416308921</v>
      </c>
      <c r="C1167">
        <v>3.074247752209724</v>
      </c>
      <c r="D1167">
        <v>3.1228046772078319</v>
      </c>
      <c r="E1167">
        <v>3.171332933198697</v>
      </c>
      <c r="F1167">
        <v>3.2198544441898309</v>
      </c>
      <c r="G1167">
        <v>3.2676591762901608</v>
      </c>
      <c r="H1167">
        <v>3.307846917317709</v>
      </c>
      <c r="I1167">
        <v>3.347921920576244</v>
      </c>
    </row>
    <row r="1168" spans="1:9" x14ac:dyDescent="0.2">
      <c r="A1168" s="1">
        <v>1166</v>
      </c>
      <c r="B1168">
        <v>3.012560448715524</v>
      </c>
      <c r="C1168">
        <v>3.07017346209921</v>
      </c>
      <c r="D1168">
        <v>3.1225571704915791</v>
      </c>
      <c r="E1168">
        <v>3.1745544902240139</v>
      </c>
      <c r="F1168">
        <v>3.2265451692711751</v>
      </c>
      <c r="G1168">
        <v>3.2745347776155191</v>
      </c>
      <c r="H1168">
        <v>3.3177233416551868</v>
      </c>
      <c r="I1168">
        <v>3.360634084357244</v>
      </c>
    </row>
    <row r="1169" spans="1:9" x14ac:dyDescent="0.2">
      <c r="A1169" s="1">
        <v>1167</v>
      </c>
      <c r="B1169">
        <v>2.9725522926947212</v>
      </c>
      <c r="C1169">
        <v>3.017300363213685</v>
      </c>
      <c r="D1169">
        <v>3.0587438482919378</v>
      </c>
      <c r="E1169">
        <v>3.0991165396601681</v>
      </c>
      <c r="F1169">
        <v>3.139489231063826</v>
      </c>
      <c r="G1169">
        <v>3.1798678254881718</v>
      </c>
      <c r="H1169">
        <v>3.2173706905086492</v>
      </c>
      <c r="I1169">
        <v>3.2507705299553749</v>
      </c>
    </row>
    <row r="1170" spans="1:9" x14ac:dyDescent="0.2">
      <c r="A1170" s="1">
        <v>1168</v>
      </c>
      <c r="B1170">
        <v>2.8634954810992221</v>
      </c>
      <c r="C1170">
        <v>2.9087707852120999</v>
      </c>
      <c r="D1170">
        <v>2.950149079801434</v>
      </c>
      <c r="E1170">
        <v>2.9915322865616192</v>
      </c>
      <c r="F1170">
        <v>3.0329154933889009</v>
      </c>
      <c r="G1170">
        <v>3.0739422097932478</v>
      </c>
      <c r="H1170">
        <v>3.1081387316264948</v>
      </c>
      <c r="I1170">
        <v>3.1423103734889422</v>
      </c>
    </row>
    <row r="1171" spans="1:9" x14ac:dyDescent="0.2">
      <c r="A1171" s="1">
        <v>1169</v>
      </c>
      <c r="B1171">
        <v>3.061014687508671</v>
      </c>
      <c r="C1171">
        <v>3.1067129774059481</v>
      </c>
      <c r="D1171">
        <v>3.1485114065477959</v>
      </c>
      <c r="E1171">
        <v>3.1903098358209681</v>
      </c>
      <c r="F1171">
        <v>3.2321072576651928</v>
      </c>
      <c r="G1171">
        <v>3.272818495371995</v>
      </c>
      <c r="H1171">
        <v>3.3075838967111291</v>
      </c>
      <c r="I1171">
        <v>3.3421010510344198</v>
      </c>
    </row>
    <row r="1172" spans="1:9" x14ac:dyDescent="0.2">
      <c r="A1172" s="1">
        <v>1170</v>
      </c>
      <c r="B1172">
        <v>2.900514753303594</v>
      </c>
      <c r="C1172">
        <v>2.9469518603222511</v>
      </c>
      <c r="D1172">
        <v>2.9889236131560089</v>
      </c>
      <c r="E1172">
        <v>3.0308246164196428</v>
      </c>
      <c r="F1172">
        <v>3.0727256195775698</v>
      </c>
      <c r="G1172">
        <v>3.1146266228688941</v>
      </c>
      <c r="H1172">
        <v>3.1505069797562961</v>
      </c>
      <c r="I1172">
        <v>3.1851104262320882</v>
      </c>
    </row>
    <row r="1173" spans="1:9" x14ac:dyDescent="0.2">
      <c r="A1173" s="1">
        <v>1171</v>
      </c>
      <c r="B1173">
        <v>2.7903147362811849</v>
      </c>
      <c r="C1173">
        <v>2.8436269212328851</v>
      </c>
      <c r="D1173">
        <v>2.8934324740090021</v>
      </c>
      <c r="E1173">
        <v>2.9415382951683822</v>
      </c>
      <c r="F1173">
        <v>2.9896382269831658</v>
      </c>
      <c r="G1173">
        <v>3.0358612380764658</v>
      </c>
      <c r="H1173">
        <v>3.077044373329811</v>
      </c>
      <c r="I1173">
        <v>3.1167366898515509</v>
      </c>
    </row>
    <row r="1174" spans="1:9" x14ac:dyDescent="0.2">
      <c r="A1174" s="1">
        <v>1172</v>
      </c>
      <c r="B1174">
        <v>2.7814265612497389</v>
      </c>
      <c r="C1174">
        <v>2.8253254777860231</v>
      </c>
      <c r="D1174">
        <v>2.8669605021771378</v>
      </c>
      <c r="E1174">
        <v>2.9065712521875389</v>
      </c>
      <c r="F1174">
        <v>2.9461820022838499</v>
      </c>
      <c r="G1174">
        <v>2.985792752321037</v>
      </c>
      <c r="H1174">
        <v>3.0231622065594461</v>
      </c>
      <c r="I1174">
        <v>3.0559172922048892</v>
      </c>
    </row>
    <row r="1175" spans="1:9" x14ac:dyDescent="0.2">
      <c r="A1175" s="1">
        <v>1173</v>
      </c>
      <c r="B1175">
        <v>2.888493123313109</v>
      </c>
      <c r="C1175">
        <v>2.9412711471836199</v>
      </c>
      <c r="D1175">
        <v>2.988984351398678</v>
      </c>
      <c r="E1175">
        <v>3.0366134952580741</v>
      </c>
      <c r="F1175">
        <v>3.084236426547597</v>
      </c>
      <c r="G1175">
        <v>3.127924139182563</v>
      </c>
      <c r="H1175">
        <v>3.1675691270669799</v>
      </c>
      <c r="I1175">
        <v>3.2068586929781429</v>
      </c>
    </row>
    <row r="1176" spans="1:9" x14ac:dyDescent="0.2">
      <c r="A1176" s="1">
        <v>1174</v>
      </c>
      <c r="B1176">
        <v>2.8374340026423952</v>
      </c>
      <c r="C1176">
        <v>2.8853979858216352</v>
      </c>
      <c r="D1176">
        <v>2.9287968237187951</v>
      </c>
      <c r="E1176">
        <v>2.972184647200212</v>
      </c>
      <c r="F1176">
        <v>3.015577977795854</v>
      </c>
      <c r="G1176">
        <v>3.0578897694395031</v>
      </c>
      <c r="H1176">
        <v>3.0939075754411598</v>
      </c>
      <c r="I1176">
        <v>3.1297649272699561</v>
      </c>
    </row>
    <row r="1177" spans="1:9" x14ac:dyDescent="0.2">
      <c r="A1177" s="1">
        <v>1175</v>
      </c>
      <c r="B1177">
        <v>2.9408472363047671</v>
      </c>
      <c r="C1177">
        <v>2.9902761785310661</v>
      </c>
      <c r="D1177">
        <v>3.0366194977162069</v>
      </c>
      <c r="E1177">
        <v>3.0812200853388712</v>
      </c>
      <c r="F1177">
        <v>3.1258206730583811</v>
      </c>
      <c r="G1177">
        <v>3.169983528304714</v>
      </c>
      <c r="H1177">
        <v>3.2088386951532222</v>
      </c>
      <c r="I1177">
        <v>3.2456662032584478</v>
      </c>
    </row>
    <row r="1178" spans="1:9" x14ac:dyDescent="0.2">
      <c r="A1178" s="1">
        <v>1176</v>
      </c>
      <c r="B1178">
        <v>3.148963061655794</v>
      </c>
      <c r="C1178">
        <v>3.196704196109343</v>
      </c>
      <c r="D1178">
        <v>3.242441218407103</v>
      </c>
      <c r="E1178">
        <v>3.2881781968564612</v>
      </c>
      <c r="F1178">
        <v>3.3335730987608492</v>
      </c>
      <c r="G1178">
        <v>3.3729518429442851</v>
      </c>
      <c r="H1178">
        <v>3.4107303633662891</v>
      </c>
      <c r="I1178">
        <v>3.4484965885230632</v>
      </c>
    </row>
    <row r="1179" spans="1:9" x14ac:dyDescent="0.2">
      <c r="A1179" s="1">
        <v>1177</v>
      </c>
      <c r="B1179">
        <v>3.0362469274429551</v>
      </c>
      <c r="C1179">
        <v>3.0838910618822251</v>
      </c>
      <c r="D1179">
        <v>3.1285206476750491</v>
      </c>
      <c r="E1179">
        <v>3.173150233424388</v>
      </c>
      <c r="F1179">
        <v>3.217779819337498</v>
      </c>
      <c r="G1179">
        <v>3.2595071859078248</v>
      </c>
      <c r="H1179">
        <v>3.296370146339938</v>
      </c>
      <c r="I1179">
        <v>3.3332330322128159</v>
      </c>
    </row>
    <row r="1180" spans="1:9" x14ac:dyDescent="0.2">
      <c r="A1180" s="1">
        <v>1178</v>
      </c>
      <c r="B1180">
        <v>3.1011568487755641</v>
      </c>
      <c r="C1180">
        <v>3.152647240855865</v>
      </c>
      <c r="D1180">
        <v>3.200202568269507</v>
      </c>
      <c r="E1180">
        <v>3.2466636330561611</v>
      </c>
      <c r="F1180">
        <v>3.293124697822897</v>
      </c>
      <c r="G1180">
        <v>3.3389936711985948</v>
      </c>
      <c r="H1180">
        <v>3.37892210362324</v>
      </c>
      <c r="I1180">
        <v>3.4172903949860358</v>
      </c>
    </row>
    <row r="1181" spans="1:9" x14ac:dyDescent="0.2">
      <c r="A1181" s="1">
        <v>1179</v>
      </c>
      <c r="B1181">
        <v>2.9826625851046318</v>
      </c>
      <c r="C1181">
        <v>3.032519926117931</v>
      </c>
      <c r="D1181">
        <v>3.0779949887695208</v>
      </c>
      <c r="E1181">
        <v>3.1234700514425442</v>
      </c>
      <c r="F1181">
        <v>3.168945114046072</v>
      </c>
      <c r="G1181">
        <v>3.2130182819829631</v>
      </c>
      <c r="H1181">
        <v>3.2505882827878212</v>
      </c>
      <c r="I1181">
        <v>3.2881488231030871</v>
      </c>
    </row>
    <row r="1182" spans="1:9" x14ac:dyDescent="0.2">
      <c r="A1182" s="1">
        <v>1180</v>
      </c>
      <c r="B1182">
        <v>3.0633825386584341</v>
      </c>
      <c r="C1182">
        <v>3.1122885885809359</v>
      </c>
      <c r="D1182">
        <v>3.156580603918886</v>
      </c>
      <c r="E1182">
        <v>3.200872619350128</v>
      </c>
      <c r="F1182">
        <v>3.24516463472346</v>
      </c>
      <c r="G1182">
        <v>3.2884334631278871</v>
      </c>
      <c r="H1182">
        <v>3.3254814258578809</v>
      </c>
      <c r="I1182">
        <v>3.3620591929527648</v>
      </c>
    </row>
    <row r="1183" spans="1:9" x14ac:dyDescent="0.2">
      <c r="A1183" s="1">
        <v>1181</v>
      </c>
      <c r="B1183">
        <v>2.771614669493176</v>
      </c>
      <c r="C1183">
        <v>2.8173685805987319</v>
      </c>
      <c r="D1183">
        <v>2.8613223944294561</v>
      </c>
      <c r="E1183">
        <v>2.9026066934401031</v>
      </c>
      <c r="F1183">
        <v>2.9438909923916641</v>
      </c>
      <c r="G1183">
        <v>2.9851752914508589</v>
      </c>
      <c r="H1183">
        <v>3.0255677164787431</v>
      </c>
      <c r="I1183">
        <v>3.0596774408427878</v>
      </c>
    </row>
    <row r="1184" spans="1:9" x14ac:dyDescent="0.2">
      <c r="A1184" s="1">
        <v>1182</v>
      </c>
      <c r="B1184">
        <v>3.163282441599057</v>
      </c>
      <c r="C1184">
        <v>3.217077176429771</v>
      </c>
      <c r="D1184">
        <v>3.2669330684152258</v>
      </c>
      <c r="E1184">
        <v>3.3154779291112759</v>
      </c>
      <c r="F1184">
        <v>3.3640162260628239</v>
      </c>
      <c r="G1184">
        <v>3.409250892803958</v>
      </c>
      <c r="H1184">
        <v>3.451045463077751</v>
      </c>
      <c r="I1184">
        <v>3.4911074156913879</v>
      </c>
    </row>
    <row r="1185" spans="1:9" x14ac:dyDescent="0.2">
      <c r="A1185" s="1">
        <v>1183</v>
      </c>
      <c r="B1185">
        <v>2.685173345497339</v>
      </c>
      <c r="C1185">
        <v>2.732260932445524</v>
      </c>
      <c r="D1185">
        <v>2.7784202962276501</v>
      </c>
      <c r="E1185">
        <v>2.8209022190730599</v>
      </c>
      <c r="F1185">
        <v>2.8633900116222968</v>
      </c>
      <c r="G1185">
        <v>2.9058844873654239</v>
      </c>
      <c r="H1185">
        <v>2.9483648338228949</v>
      </c>
      <c r="I1185">
        <v>2.984276862854192</v>
      </c>
    </row>
    <row r="1186" spans="1:9" x14ac:dyDescent="0.2">
      <c r="A1186" s="1">
        <v>1184</v>
      </c>
      <c r="B1186">
        <v>3.1160558761327688</v>
      </c>
      <c r="C1186">
        <v>3.167407778304824</v>
      </c>
      <c r="D1186">
        <v>3.2146729559892502</v>
      </c>
      <c r="E1186">
        <v>3.2619319880956579</v>
      </c>
      <c r="F1186">
        <v>3.308273844031794</v>
      </c>
      <c r="G1186">
        <v>3.35081894996505</v>
      </c>
      <c r="H1186">
        <v>3.3898808529769182</v>
      </c>
      <c r="I1186">
        <v>3.4288884323534661</v>
      </c>
    </row>
    <row r="1187" spans="1:9" x14ac:dyDescent="0.2">
      <c r="A1187" s="1">
        <v>1185</v>
      </c>
      <c r="B1187">
        <v>3.295947144364396</v>
      </c>
      <c r="C1187">
        <v>3.3506119723565191</v>
      </c>
      <c r="D1187">
        <v>3.400800570226413</v>
      </c>
      <c r="E1187">
        <v>3.4509960557264932</v>
      </c>
      <c r="F1187">
        <v>3.5011777658863599</v>
      </c>
      <c r="G1187">
        <v>3.547261980667888</v>
      </c>
      <c r="H1187">
        <v>3.588703921503011</v>
      </c>
      <c r="I1187">
        <v>3.630129287938737</v>
      </c>
    </row>
    <row r="1188" spans="1:9" x14ac:dyDescent="0.2">
      <c r="A1188" s="1">
        <v>1186</v>
      </c>
      <c r="B1188">
        <v>2.9175842697721861</v>
      </c>
      <c r="C1188">
        <v>2.962341552994888</v>
      </c>
      <c r="D1188">
        <v>3.0035209222228092</v>
      </c>
      <c r="E1188">
        <v>3.0439011171395438</v>
      </c>
      <c r="F1188">
        <v>3.0842863863066809</v>
      </c>
      <c r="G1188">
        <v>3.124671655477532</v>
      </c>
      <c r="H1188">
        <v>3.1626802871840161</v>
      </c>
      <c r="I1188">
        <v>3.196584252589326</v>
      </c>
    </row>
    <row r="1189" spans="1:9" x14ac:dyDescent="0.2">
      <c r="A1189" s="1">
        <v>1187</v>
      </c>
      <c r="B1189">
        <v>2.9846185533594372</v>
      </c>
      <c r="C1189">
        <v>3.0292203103416151</v>
      </c>
      <c r="D1189">
        <v>3.0695364220904371</v>
      </c>
      <c r="E1189">
        <v>3.1098525338748702</v>
      </c>
      <c r="F1189">
        <v>3.1501686456934501</v>
      </c>
      <c r="G1189">
        <v>3.190484757611677</v>
      </c>
      <c r="H1189">
        <v>3.22509549920728</v>
      </c>
      <c r="I1189">
        <v>3.2583942806809829</v>
      </c>
    </row>
    <row r="1190" spans="1:9" x14ac:dyDescent="0.2">
      <c r="A1190" s="1">
        <v>1188</v>
      </c>
      <c r="B1190">
        <v>2.9317527932596308</v>
      </c>
      <c r="C1190">
        <v>2.9839611424748078</v>
      </c>
      <c r="D1190">
        <v>3.031913406244807</v>
      </c>
      <c r="E1190">
        <v>3.0790110901003072</v>
      </c>
      <c r="F1190">
        <v>3.126121184752094</v>
      </c>
      <c r="G1190">
        <v>3.17159184886318</v>
      </c>
      <c r="H1190">
        <v>3.211513127456862</v>
      </c>
      <c r="I1190">
        <v>3.2503799382339169</v>
      </c>
    </row>
    <row r="1191" spans="1:9" x14ac:dyDescent="0.2">
      <c r="A1191" s="1">
        <v>1189</v>
      </c>
      <c r="B1191">
        <v>2.993115490710716</v>
      </c>
      <c r="C1191">
        <v>3.0434297593160951</v>
      </c>
      <c r="D1191">
        <v>3.0894420310888489</v>
      </c>
      <c r="E1191">
        <v>3.1348431925006031</v>
      </c>
      <c r="F1191">
        <v>3.1802443537329199</v>
      </c>
      <c r="G1191">
        <v>3.2245607366758371</v>
      </c>
      <c r="H1191">
        <v>3.2629470086632439</v>
      </c>
      <c r="I1191">
        <v>3.3004575258796591</v>
      </c>
    </row>
    <row r="1192" spans="1:9" x14ac:dyDescent="0.2">
      <c r="A1192" s="1">
        <v>1190</v>
      </c>
      <c r="B1192">
        <v>3.0791281511381441</v>
      </c>
      <c r="C1192">
        <v>3.1323479604271638</v>
      </c>
      <c r="D1192">
        <v>3.182304848973259</v>
      </c>
      <c r="E1192">
        <v>3.2322492165216041</v>
      </c>
      <c r="F1192">
        <v>3.2812878855179028</v>
      </c>
      <c r="G1192">
        <v>3.3248875299826222</v>
      </c>
      <c r="H1192">
        <v>3.3661219156712749</v>
      </c>
      <c r="I1192">
        <v>3.407358952161013</v>
      </c>
    </row>
    <row r="1193" spans="1:9" x14ac:dyDescent="0.2">
      <c r="A1193" s="1">
        <v>1191</v>
      </c>
      <c r="B1193">
        <v>3.159105877807034</v>
      </c>
      <c r="C1193">
        <v>3.2110919348943181</v>
      </c>
      <c r="D1193">
        <v>3.259879235838703</v>
      </c>
      <c r="E1193">
        <v>3.3086726309673731</v>
      </c>
      <c r="F1193">
        <v>3.3574538374349241</v>
      </c>
      <c r="G1193">
        <v>3.4004275977007978</v>
      </c>
      <c r="H1193">
        <v>3.4407243448634839</v>
      </c>
      <c r="I1193">
        <v>3.4810285156233678</v>
      </c>
    </row>
    <row r="1194" spans="1:9" x14ac:dyDescent="0.2">
      <c r="A1194" s="1">
        <v>1192</v>
      </c>
      <c r="B1194">
        <v>2.7067963670545598</v>
      </c>
      <c r="C1194">
        <v>2.7554842496716319</v>
      </c>
      <c r="D1194">
        <v>2.802587607128912</v>
      </c>
      <c r="E1194">
        <v>2.8465196386201632</v>
      </c>
      <c r="F1194">
        <v>2.8904516702619558</v>
      </c>
      <c r="G1194">
        <v>2.934390044999676</v>
      </c>
      <c r="H1194">
        <v>2.9769142147902352</v>
      </c>
      <c r="I1194">
        <v>3.013219907733387</v>
      </c>
    </row>
    <row r="1195" spans="1:9" x14ac:dyDescent="0.2">
      <c r="A1195" s="1">
        <v>1193</v>
      </c>
      <c r="B1195">
        <v>2.792804418147957</v>
      </c>
      <c r="C1195">
        <v>2.8426874203447858</v>
      </c>
      <c r="D1195">
        <v>2.888079868869311</v>
      </c>
      <c r="E1195">
        <v>2.9330865152124548</v>
      </c>
      <c r="F1195">
        <v>2.9780867908244271</v>
      </c>
      <c r="G1195">
        <v>3.0203978863444809</v>
      </c>
      <c r="H1195">
        <v>3.0582217209611189</v>
      </c>
      <c r="I1195">
        <v>3.0953850368725928</v>
      </c>
    </row>
    <row r="1196" spans="1:9" x14ac:dyDescent="0.2">
      <c r="A1196" s="1">
        <v>1194</v>
      </c>
      <c r="B1196">
        <v>3.1436371850855029</v>
      </c>
      <c r="C1196">
        <v>3.1904898822354801</v>
      </c>
      <c r="D1196">
        <v>3.2329828112309671</v>
      </c>
      <c r="E1196">
        <v>3.2752541751810482</v>
      </c>
      <c r="F1196">
        <v>3.3175255392728489</v>
      </c>
      <c r="G1196">
        <v>3.3589373552623911</v>
      </c>
      <c r="H1196">
        <v>3.3950266207640558</v>
      </c>
      <c r="I1196">
        <v>3.4299501210202541</v>
      </c>
    </row>
    <row r="1197" spans="1:9" x14ac:dyDescent="0.2">
      <c r="A1197" s="1">
        <v>1195</v>
      </c>
      <c r="B1197">
        <v>2.9508629104397048</v>
      </c>
      <c r="C1197">
        <v>3.0030683227427679</v>
      </c>
      <c r="D1197">
        <v>3.0502885718564499</v>
      </c>
      <c r="E1197">
        <v>3.097388702119694</v>
      </c>
      <c r="F1197">
        <v>3.1444945467459391</v>
      </c>
      <c r="G1197">
        <v>3.1903747529975779</v>
      </c>
      <c r="H1197">
        <v>3.229498172057808</v>
      </c>
      <c r="I1197">
        <v>3.268376439930802</v>
      </c>
    </row>
    <row r="1198" spans="1:9" x14ac:dyDescent="0.2">
      <c r="A1198" s="1">
        <v>1196</v>
      </c>
      <c r="B1198">
        <v>3.1320753045886458</v>
      </c>
      <c r="C1198">
        <v>3.175323330300825</v>
      </c>
      <c r="D1198">
        <v>3.216051074798663</v>
      </c>
      <c r="E1198">
        <v>3.256778819373412</v>
      </c>
      <c r="F1198">
        <v>3.29750656387208</v>
      </c>
      <c r="G1198">
        <v>3.3364231999177272</v>
      </c>
      <c r="H1198">
        <v>3.370091516686001</v>
      </c>
      <c r="I1198">
        <v>3.4037583470563022</v>
      </c>
    </row>
    <row r="1199" spans="1:9" x14ac:dyDescent="0.2">
      <c r="A1199" s="1">
        <v>1197</v>
      </c>
      <c r="B1199">
        <v>3.2200306219494972</v>
      </c>
      <c r="C1199">
        <v>3.2717881582699468</v>
      </c>
      <c r="D1199">
        <v>3.3207657128995232</v>
      </c>
      <c r="E1199">
        <v>3.3697494555361311</v>
      </c>
      <c r="F1199">
        <v>3.418604471962936</v>
      </c>
      <c r="G1199">
        <v>3.4611174890770919</v>
      </c>
      <c r="H1199">
        <v>3.5015245256277421</v>
      </c>
      <c r="I1199">
        <v>3.5419390748173858</v>
      </c>
    </row>
    <row r="1200" spans="1:9" x14ac:dyDescent="0.2">
      <c r="A1200" s="1">
        <v>1198</v>
      </c>
      <c r="B1200">
        <v>2.6661835215487502</v>
      </c>
      <c r="C1200">
        <v>2.7115994071329541</v>
      </c>
      <c r="D1200">
        <v>2.7532386462666119</v>
      </c>
      <c r="E1200">
        <v>2.7942170362871672</v>
      </c>
      <c r="F1200">
        <v>2.8352061669234949</v>
      </c>
      <c r="G1200">
        <v>2.8761840825856768</v>
      </c>
      <c r="H1200">
        <v>2.9137178009638869</v>
      </c>
      <c r="I1200">
        <v>2.9476039010935851</v>
      </c>
    </row>
    <row r="1201" spans="1:9" x14ac:dyDescent="0.2">
      <c r="A1201" s="1">
        <v>1199</v>
      </c>
      <c r="B1201">
        <v>3.2598353675859402</v>
      </c>
      <c r="C1201">
        <v>3.3114558598451831</v>
      </c>
      <c r="D1201">
        <v>3.3583006330264822</v>
      </c>
      <c r="E1201">
        <v>3.404884895558864</v>
      </c>
      <c r="F1201">
        <v>3.4514626884701429</v>
      </c>
      <c r="G1201">
        <v>3.49410719157629</v>
      </c>
      <c r="H1201">
        <v>3.533899072754124</v>
      </c>
      <c r="I1201">
        <v>3.572329761844999</v>
      </c>
    </row>
    <row r="1202" spans="1:9" x14ac:dyDescent="0.2">
      <c r="A1202" s="1">
        <v>1200</v>
      </c>
      <c r="B1202">
        <v>3.0859376546316519</v>
      </c>
      <c r="C1202">
        <v>3.1389209586895679</v>
      </c>
      <c r="D1202">
        <v>3.1887182666417111</v>
      </c>
      <c r="E1202">
        <v>3.2365263197154821</v>
      </c>
      <c r="F1202">
        <v>3.284327202382284</v>
      </c>
      <c r="G1202">
        <v>3.332134952346439</v>
      </c>
      <c r="H1202">
        <v>3.374931113999438</v>
      </c>
      <c r="I1202">
        <v>3.414398704159459</v>
      </c>
    </row>
    <row r="1203" spans="1:9" x14ac:dyDescent="0.2">
      <c r="A1203" s="1">
        <v>1201</v>
      </c>
      <c r="B1203">
        <v>2.87212658751598</v>
      </c>
      <c r="C1203">
        <v>2.9208895983844441</v>
      </c>
      <c r="D1203">
        <v>2.9652419055444801</v>
      </c>
      <c r="E1203">
        <v>3.009241611868045</v>
      </c>
      <c r="F1203">
        <v>3.0532413181779199</v>
      </c>
      <c r="G1203">
        <v>3.0972410245896662</v>
      </c>
      <c r="H1203">
        <v>3.134410720278781</v>
      </c>
      <c r="I1203">
        <v>3.170766890851366</v>
      </c>
    </row>
    <row r="1204" spans="1:9" x14ac:dyDescent="0.2">
      <c r="A1204" s="1">
        <v>1202</v>
      </c>
      <c r="B1204">
        <v>2.8148177973532462</v>
      </c>
      <c r="C1204">
        <v>2.8640602138047249</v>
      </c>
      <c r="D1204">
        <v>2.9090052285717118</v>
      </c>
      <c r="E1204">
        <v>2.9534316910292628</v>
      </c>
      <c r="F1204">
        <v>2.9978639734644701</v>
      </c>
      <c r="G1204">
        <v>3.0410933707009962</v>
      </c>
      <c r="H1204">
        <v>3.0784613767711568</v>
      </c>
      <c r="I1204">
        <v>3.115161158110487</v>
      </c>
    </row>
    <row r="1205" spans="1:9" x14ac:dyDescent="0.2">
      <c r="A1205" s="1">
        <v>1203</v>
      </c>
      <c r="B1205">
        <v>2.6538427417308261</v>
      </c>
      <c r="C1205">
        <v>2.705147173018644</v>
      </c>
      <c r="D1205">
        <v>2.7542854089125659</v>
      </c>
      <c r="E1205">
        <v>2.8005764600344598</v>
      </c>
      <c r="F1205">
        <v>2.8468739883536469</v>
      </c>
      <c r="G1205">
        <v>2.8927978576653048</v>
      </c>
      <c r="H1205">
        <v>2.933549051628408</v>
      </c>
      <c r="I1205">
        <v>2.9717692728636269</v>
      </c>
    </row>
    <row r="1206" spans="1:9" x14ac:dyDescent="0.2">
      <c r="A1206" s="1">
        <v>1204</v>
      </c>
      <c r="B1206">
        <v>3.329337524673269</v>
      </c>
      <c r="C1206">
        <v>3.3809602199179811</v>
      </c>
      <c r="D1206">
        <v>3.427919296189363</v>
      </c>
      <c r="E1206">
        <v>3.4748783725884929</v>
      </c>
      <c r="F1206">
        <v>3.521577474240992</v>
      </c>
      <c r="G1206">
        <v>3.5641647513629229</v>
      </c>
      <c r="H1206">
        <v>3.6036914585350401</v>
      </c>
      <c r="I1206">
        <v>3.6424610132586359</v>
      </c>
    </row>
    <row r="1207" spans="1:9" x14ac:dyDescent="0.2">
      <c r="A1207" s="1">
        <v>1205</v>
      </c>
      <c r="B1207">
        <v>2.8602588845368948</v>
      </c>
      <c r="C1207">
        <v>2.9053051105591101</v>
      </c>
      <c r="D1207">
        <v>2.9479049802889321</v>
      </c>
      <c r="E1207">
        <v>2.9885480712657229</v>
      </c>
      <c r="F1207">
        <v>3.0291911620988659</v>
      </c>
      <c r="G1207">
        <v>3.0698404357993598</v>
      </c>
      <c r="H1207">
        <v>3.1093741252252411</v>
      </c>
      <c r="I1207">
        <v>3.1443319629474709</v>
      </c>
    </row>
    <row r="1208" spans="1:9" x14ac:dyDescent="0.2">
      <c r="A1208" s="1">
        <v>1206</v>
      </c>
      <c r="B1208">
        <v>2.988466381950428</v>
      </c>
      <c r="C1208">
        <v>3.043447235507756</v>
      </c>
      <c r="D1208">
        <v>3.096335281387105</v>
      </c>
      <c r="E1208">
        <v>3.145934039094926</v>
      </c>
      <c r="F1208">
        <v>3.1955390598974809</v>
      </c>
      <c r="G1208">
        <v>3.2437092806515881</v>
      </c>
      <c r="H1208">
        <v>3.2878155224035059</v>
      </c>
      <c r="I1208">
        <v>3.328745666970756</v>
      </c>
    </row>
    <row r="1209" spans="1:9" x14ac:dyDescent="0.2">
      <c r="A1209" s="1">
        <v>1207</v>
      </c>
      <c r="B1209">
        <v>2.9919296868742462</v>
      </c>
      <c r="C1209">
        <v>3.0448186241739439</v>
      </c>
      <c r="D1209">
        <v>3.0934561255323478</v>
      </c>
      <c r="E1209">
        <v>3.1411738607197361</v>
      </c>
      <c r="F1209">
        <v>3.1888847506083011</v>
      </c>
      <c r="G1209">
        <v>3.2351180977718621</v>
      </c>
      <c r="H1209">
        <v>3.275641786242979</v>
      </c>
      <c r="I1209">
        <v>3.31506647438502</v>
      </c>
    </row>
    <row r="1210" spans="1:9" x14ac:dyDescent="0.2">
      <c r="A1210" s="1">
        <v>1208</v>
      </c>
      <c r="B1210">
        <v>2.8778922815621168</v>
      </c>
      <c r="C1210">
        <v>2.9280379731821249</v>
      </c>
      <c r="D1210">
        <v>2.9736615176887349</v>
      </c>
      <c r="E1210">
        <v>3.018908568219012</v>
      </c>
      <c r="F1210">
        <v>3.0641556189263222</v>
      </c>
      <c r="G1210">
        <v>3.108598369429322</v>
      </c>
      <c r="H1210">
        <v>3.1465659089054681</v>
      </c>
      <c r="I1210">
        <v>3.1839384119701899</v>
      </c>
    </row>
    <row r="1211" spans="1:9" x14ac:dyDescent="0.2">
      <c r="A1211" s="1">
        <v>1209</v>
      </c>
      <c r="B1211">
        <v>3.220240501233341</v>
      </c>
      <c r="C1211">
        <v>3.272457089926041</v>
      </c>
      <c r="D1211">
        <v>3.3208640092291319</v>
      </c>
      <c r="E1211">
        <v>3.3679733893054959</v>
      </c>
      <c r="F1211">
        <v>3.4150964729095832</v>
      </c>
      <c r="G1211">
        <v>3.4605123228975891</v>
      </c>
      <c r="H1211">
        <v>3.5014101539232629</v>
      </c>
      <c r="I1211">
        <v>3.540303469756509</v>
      </c>
    </row>
    <row r="1212" spans="1:9" x14ac:dyDescent="0.2">
      <c r="A1212" s="1">
        <v>1210</v>
      </c>
      <c r="B1212">
        <v>2.879104905235558</v>
      </c>
      <c r="C1212">
        <v>2.931748290431107</v>
      </c>
      <c r="D1212">
        <v>2.98123225739204</v>
      </c>
      <c r="E1212">
        <v>3.0287220406724669</v>
      </c>
      <c r="F1212">
        <v>3.076224741015523</v>
      </c>
      <c r="G1212">
        <v>3.1237139539397618</v>
      </c>
      <c r="H1212">
        <v>3.1658023565553699</v>
      </c>
      <c r="I1212">
        <v>3.205032767497352</v>
      </c>
    </row>
    <row r="1213" spans="1:9" x14ac:dyDescent="0.2">
      <c r="A1213" s="1">
        <v>1211</v>
      </c>
      <c r="B1213">
        <v>2.777661187152535</v>
      </c>
      <c r="C1213">
        <v>2.8318431167018221</v>
      </c>
      <c r="D1213">
        <v>2.8820120134327172</v>
      </c>
      <c r="E1213">
        <v>2.9308999105484839</v>
      </c>
      <c r="F1213">
        <v>2.9798008482901599</v>
      </c>
      <c r="G1213">
        <v>3.026096662047649</v>
      </c>
      <c r="H1213">
        <v>3.06750150361278</v>
      </c>
      <c r="I1213">
        <v>3.1078817142037578</v>
      </c>
    </row>
    <row r="1214" spans="1:9" x14ac:dyDescent="0.2">
      <c r="A1214" s="1">
        <v>1212</v>
      </c>
      <c r="B1214">
        <v>3.0614968602972028</v>
      </c>
      <c r="C1214">
        <v>3.1195738100887551</v>
      </c>
      <c r="D1214">
        <v>3.1720768867568179</v>
      </c>
      <c r="E1214">
        <v>3.2245731671839089</v>
      </c>
      <c r="F1214">
        <v>3.275660775950946</v>
      </c>
      <c r="G1214">
        <v>3.3232398806211458</v>
      </c>
      <c r="H1214">
        <v>3.3667147343874788</v>
      </c>
      <c r="I1214">
        <v>3.4100643847877272</v>
      </c>
    </row>
    <row r="1215" spans="1:9" x14ac:dyDescent="0.2">
      <c r="A1215" s="1">
        <v>1213</v>
      </c>
      <c r="B1215">
        <v>2.6650568322747379</v>
      </c>
      <c r="C1215">
        <v>2.7141137827923179</v>
      </c>
      <c r="D1215">
        <v>2.7587424905870481</v>
      </c>
      <c r="E1215">
        <v>2.8030022610092029</v>
      </c>
      <c r="F1215">
        <v>2.8472671943401329</v>
      </c>
      <c r="G1215">
        <v>2.8915321273973369</v>
      </c>
      <c r="H1215">
        <v>2.928521857473771</v>
      </c>
      <c r="I1215">
        <v>2.9651192776526512</v>
      </c>
    </row>
    <row r="1216" spans="1:9" x14ac:dyDescent="0.2">
      <c r="A1216" s="1">
        <v>1214</v>
      </c>
      <c r="B1216">
        <v>2.8357540171842568</v>
      </c>
      <c r="C1216">
        <v>2.8876833644932538</v>
      </c>
      <c r="D1216">
        <v>2.937249990366396</v>
      </c>
      <c r="E1216">
        <v>2.984105361718715</v>
      </c>
      <c r="F1216">
        <v>3.0309643671586741</v>
      </c>
      <c r="G1216">
        <v>3.0760731790414941</v>
      </c>
      <c r="H1216">
        <v>3.117422987167326</v>
      </c>
      <c r="I1216">
        <v>3.1561186766286848</v>
      </c>
    </row>
    <row r="1217" spans="1:9" x14ac:dyDescent="0.2">
      <c r="A1217" s="1">
        <v>1215</v>
      </c>
      <c r="B1217">
        <v>2.9534715808587748</v>
      </c>
      <c r="C1217">
        <v>3.0052207638046089</v>
      </c>
      <c r="D1217">
        <v>3.052586290757322</v>
      </c>
      <c r="E1217">
        <v>3.0992759192966588</v>
      </c>
      <c r="F1217">
        <v>3.14595879777873</v>
      </c>
      <c r="G1217">
        <v>3.1903382008477039</v>
      </c>
      <c r="H1217">
        <v>3.2298863622550731</v>
      </c>
      <c r="I1217">
        <v>3.2684534794173472</v>
      </c>
    </row>
    <row r="1218" spans="1:9" x14ac:dyDescent="0.2">
      <c r="A1218" s="1">
        <v>1216</v>
      </c>
      <c r="B1218">
        <v>3.1014361233291639</v>
      </c>
      <c r="C1218">
        <v>3.1483779626956192</v>
      </c>
      <c r="D1218">
        <v>3.1914521639796289</v>
      </c>
      <c r="E1218">
        <v>3.233808595924283</v>
      </c>
      <c r="F1218">
        <v>3.2761650279661549</v>
      </c>
      <c r="G1218">
        <v>3.318520158420303</v>
      </c>
      <c r="H1218">
        <v>3.3556615395945002</v>
      </c>
      <c r="I1218">
        <v>3.3906633797653032</v>
      </c>
    </row>
    <row r="1219" spans="1:9" x14ac:dyDescent="0.2">
      <c r="A1219" s="1">
        <v>1217</v>
      </c>
      <c r="B1219">
        <v>2.9941564366583648</v>
      </c>
      <c r="C1219">
        <v>3.0411957819632081</v>
      </c>
      <c r="D1219">
        <v>3.0851388686608852</v>
      </c>
      <c r="E1219">
        <v>3.129070925401046</v>
      </c>
      <c r="F1219">
        <v>3.1730084973074248</v>
      </c>
      <c r="G1219">
        <v>3.214330381636223</v>
      </c>
      <c r="H1219">
        <v>3.2506214433982099</v>
      </c>
      <c r="I1219">
        <v>3.286899532061951</v>
      </c>
    </row>
    <row r="1220" spans="1:9" x14ac:dyDescent="0.2">
      <c r="A1220" s="1">
        <v>1218</v>
      </c>
      <c r="B1220">
        <v>2.9294438109986798</v>
      </c>
      <c r="C1220">
        <v>2.980665123483639</v>
      </c>
      <c r="D1220">
        <v>3.0274318858703979</v>
      </c>
      <c r="E1220">
        <v>3.073654755808672</v>
      </c>
      <c r="F1220">
        <v>3.1198776257766379</v>
      </c>
      <c r="G1220">
        <v>3.1648047720909949</v>
      </c>
      <c r="H1220">
        <v>3.2037386705886979</v>
      </c>
      <c r="I1220">
        <v>3.2419003688148078</v>
      </c>
    </row>
    <row r="1221" spans="1:9" x14ac:dyDescent="0.2">
      <c r="A1221" s="1">
        <v>1219</v>
      </c>
      <c r="B1221">
        <v>3.0455125589074532</v>
      </c>
      <c r="C1221">
        <v>3.0959758804734339</v>
      </c>
      <c r="D1221">
        <v>3.1417440685820939</v>
      </c>
      <c r="E1221">
        <v>3.187512256838283</v>
      </c>
      <c r="F1221">
        <v>3.233280444995458</v>
      </c>
      <c r="G1221">
        <v>3.2768732633477531</v>
      </c>
      <c r="H1221">
        <v>3.3149617325739702</v>
      </c>
      <c r="I1221">
        <v>3.3527616303621919</v>
      </c>
    </row>
    <row r="1222" spans="1:9" x14ac:dyDescent="0.2">
      <c r="A1222" s="1">
        <v>1220</v>
      </c>
      <c r="B1222">
        <v>3.030198803367818</v>
      </c>
      <c r="C1222">
        <v>3.0852114386814962</v>
      </c>
      <c r="D1222">
        <v>3.1365709202892988</v>
      </c>
      <c r="E1222">
        <v>3.186214935338056</v>
      </c>
      <c r="F1222">
        <v>3.2358589502345629</v>
      </c>
      <c r="G1222">
        <v>3.2839559224120589</v>
      </c>
      <c r="H1222">
        <v>3.3265357802561688</v>
      </c>
      <c r="I1222">
        <v>3.3675146909745628</v>
      </c>
    </row>
    <row r="1223" spans="1:9" x14ac:dyDescent="0.2">
      <c r="A1223" s="1">
        <v>1221</v>
      </c>
      <c r="B1223">
        <v>3.0991052810494981</v>
      </c>
      <c r="C1223">
        <v>3.1492788957927491</v>
      </c>
      <c r="D1223">
        <v>3.195196105574222</v>
      </c>
      <c r="E1223">
        <v>3.2411133154241392</v>
      </c>
      <c r="F1223">
        <v>3.287030525170763</v>
      </c>
      <c r="G1223">
        <v>3.3309257759870232</v>
      </c>
      <c r="H1223">
        <v>3.3688818774651179</v>
      </c>
      <c r="I1223">
        <v>3.40681364219216</v>
      </c>
    </row>
    <row r="1224" spans="1:9" x14ac:dyDescent="0.2">
      <c r="A1224" s="1">
        <v>1222</v>
      </c>
      <c r="B1224">
        <v>3.000264186503991</v>
      </c>
      <c r="C1224">
        <v>3.0521926316626611</v>
      </c>
      <c r="D1224">
        <v>3.0993178166491941</v>
      </c>
      <c r="E1224">
        <v>3.1464309237379662</v>
      </c>
      <c r="F1224">
        <v>3.1935500697245121</v>
      </c>
      <c r="G1224">
        <v>3.2389287483889428</v>
      </c>
      <c r="H1224">
        <v>3.2778705155232561</v>
      </c>
      <c r="I1224">
        <v>3.3167779431264051</v>
      </c>
    </row>
    <row r="1225" spans="1:9" x14ac:dyDescent="0.2">
      <c r="A1225" s="1">
        <v>1223</v>
      </c>
      <c r="B1225">
        <v>3.045327400797702</v>
      </c>
      <c r="C1225">
        <v>3.0946606234118228</v>
      </c>
      <c r="D1225">
        <v>3.139280044421203</v>
      </c>
      <c r="E1225">
        <v>3.1838994655029542</v>
      </c>
      <c r="F1225">
        <v>3.2285253790384552</v>
      </c>
      <c r="G1225">
        <v>3.272235738417959</v>
      </c>
      <c r="H1225">
        <v>3.3095072476118119</v>
      </c>
      <c r="I1225">
        <v>3.346376267876213</v>
      </c>
    </row>
    <row r="1226" spans="1:9" x14ac:dyDescent="0.2">
      <c r="A1226" s="1">
        <v>1224</v>
      </c>
      <c r="B1226">
        <v>2.9057936464491472</v>
      </c>
      <c r="C1226">
        <v>2.9560748473374132</v>
      </c>
      <c r="D1226">
        <v>3.003096997215875</v>
      </c>
      <c r="E1226">
        <v>3.0484678984618019</v>
      </c>
      <c r="F1226">
        <v>3.093832958834192</v>
      </c>
      <c r="G1226">
        <v>3.1391980192478082</v>
      </c>
      <c r="H1226">
        <v>3.1790517119328858</v>
      </c>
      <c r="I1226">
        <v>3.2165200725579819</v>
      </c>
    </row>
    <row r="1227" spans="1:9" x14ac:dyDescent="0.2">
      <c r="A1227" s="1">
        <v>1225</v>
      </c>
      <c r="B1227">
        <v>2.5692639715824979</v>
      </c>
      <c r="C1227">
        <v>2.6200012849857659</v>
      </c>
      <c r="D1227">
        <v>2.6682743330210359</v>
      </c>
      <c r="E1227">
        <v>2.7140492581775968</v>
      </c>
      <c r="F1227">
        <v>2.7598307653236591</v>
      </c>
      <c r="G1227">
        <v>2.805599108480866</v>
      </c>
      <c r="H1227">
        <v>2.8457345331417612</v>
      </c>
      <c r="I1227">
        <v>2.8835359851607691</v>
      </c>
    </row>
    <row r="1228" spans="1:9" x14ac:dyDescent="0.2">
      <c r="A1228" s="1">
        <v>1226</v>
      </c>
      <c r="B1228">
        <v>2.9578151058959441</v>
      </c>
      <c r="C1228">
        <v>3.0030602921028229</v>
      </c>
      <c r="D1228">
        <v>3.0449060425562648</v>
      </c>
      <c r="E1228">
        <v>3.0867517930189701</v>
      </c>
      <c r="F1228">
        <v>3.128597543465705</v>
      </c>
      <c r="G1228">
        <v>3.166717240252269</v>
      </c>
      <c r="H1228">
        <v>3.2013094008918941</v>
      </c>
      <c r="I1228">
        <v>3.2358874088132699</v>
      </c>
    </row>
    <row r="1229" spans="1:9" x14ac:dyDescent="0.2">
      <c r="A1229" s="1">
        <v>1227</v>
      </c>
      <c r="B1229">
        <v>2.7439836870504388</v>
      </c>
      <c r="C1229">
        <v>2.789917107704134</v>
      </c>
      <c r="D1229">
        <v>2.8335214546021739</v>
      </c>
      <c r="E1229">
        <v>2.874967972967851</v>
      </c>
      <c r="F1229">
        <v>2.9164144912683851</v>
      </c>
      <c r="G1229">
        <v>2.957861009510117</v>
      </c>
      <c r="H1229">
        <v>2.9965662413193082</v>
      </c>
      <c r="I1229">
        <v>3.0308042002157749</v>
      </c>
    </row>
    <row r="1230" spans="1:9" x14ac:dyDescent="0.2">
      <c r="A1230" s="1">
        <v>1228</v>
      </c>
      <c r="B1230">
        <v>2.7654786289819802</v>
      </c>
      <c r="C1230">
        <v>2.809110385860166</v>
      </c>
      <c r="D1230">
        <v>2.8495935721002872</v>
      </c>
      <c r="E1230">
        <v>2.8889577923910879</v>
      </c>
      <c r="F1230">
        <v>2.9283272384076531</v>
      </c>
      <c r="G1230">
        <v>2.967696684460996</v>
      </c>
      <c r="H1230">
        <v>3.0027917530930348</v>
      </c>
      <c r="I1230">
        <v>3.0353154959389652</v>
      </c>
    </row>
    <row r="1231" spans="1:9" x14ac:dyDescent="0.2">
      <c r="A1231" s="1">
        <v>1229</v>
      </c>
      <c r="B1231">
        <v>3.0293967934397958</v>
      </c>
      <c r="C1231">
        <v>3.0742885492066461</v>
      </c>
      <c r="D1231">
        <v>3.1151164977227959</v>
      </c>
      <c r="E1231">
        <v>3.1559444462383399</v>
      </c>
      <c r="F1231">
        <v>3.1967723948317639</v>
      </c>
      <c r="G1231">
        <v>3.2365387517268651</v>
      </c>
      <c r="H1231">
        <v>3.270788898656801</v>
      </c>
      <c r="I1231">
        <v>3.3044994484104602</v>
      </c>
    </row>
    <row r="1232" spans="1:9" x14ac:dyDescent="0.2">
      <c r="A1232" s="1">
        <v>1230</v>
      </c>
      <c r="B1232">
        <v>3.1956080077017819</v>
      </c>
      <c r="C1232">
        <v>3.241017605756773</v>
      </c>
      <c r="D1232">
        <v>3.2834809293140141</v>
      </c>
      <c r="E1232">
        <v>3.3259335577647322</v>
      </c>
      <c r="F1232">
        <v>3.3683915337186758</v>
      </c>
      <c r="G1232">
        <v>3.408974085294509</v>
      </c>
      <c r="H1232">
        <v>3.4440330999158548</v>
      </c>
      <c r="I1232">
        <v>3.4790956427631601</v>
      </c>
    </row>
    <row r="1233" spans="1:9" x14ac:dyDescent="0.2">
      <c r="A1233" s="1">
        <v>1231</v>
      </c>
      <c r="B1233">
        <v>2.7669731529436761</v>
      </c>
      <c r="C1233">
        <v>2.810201411445286</v>
      </c>
      <c r="D1233">
        <v>2.8499094991597369</v>
      </c>
      <c r="E1233">
        <v>2.8889151029971458</v>
      </c>
      <c r="F1233">
        <v>2.9279207069140738</v>
      </c>
      <c r="G1233">
        <v>2.9669263107075809</v>
      </c>
      <c r="H1233">
        <v>3.0035718719726621</v>
      </c>
      <c r="I1233">
        <v>3.036123691829574</v>
      </c>
    </row>
    <row r="1234" spans="1:9" x14ac:dyDescent="0.2">
      <c r="A1234" s="1">
        <v>1232</v>
      </c>
      <c r="B1234">
        <v>2.9304504189338978</v>
      </c>
      <c r="C1234">
        <v>2.9798777020543361</v>
      </c>
      <c r="D1234">
        <v>3.0258584254101999</v>
      </c>
      <c r="E1234">
        <v>3.0704548770782498</v>
      </c>
      <c r="F1234">
        <v>3.1150513144349201</v>
      </c>
      <c r="G1234">
        <v>3.158281440145581</v>
      </c>
      <c r="H1234">
        <v>3.1968300244362631</v>
      </c>
      <c r="I1234">
        <v>3.2336343051212859</v>
      </c>
    </row>
    <row r="1235" spans="1:9" x14ac:dyDescent="0.2">
      <c r="A1235" s="1">
        <v>1233</v>
      </c>
      <c r="B1235">
        <v>2.892232607440778</v>
      </c>
      <c r="C1235">
        <v>2.9387524991378959</v>
      </c>
      <c r="D1235">
        <v>2.9822415471836199</v>
      </c>
      <c r="E1235">
        <v>3.0242114944764138</v>
      </c>
      <c r="F1235">
        <v>3.06619348130894</v>
      </c>
      <c r="G1235">
        <v>3.108162896978746</v>
      </c>
      <c r="H1235">
        <v>3.146146827098292</v>
      </c>
      <c r="I1235">
        <v>3.1808183584866301</v>
      </c>
    </row>
    <row r="1236" spans="1:9" x14ac:dyDescent="0.2">
      <c r="A1236" s="1">
        <v>1234</v>
      </c>
      <c r="B1236">
        <v>2.9140614741094319</v>
      </c>
      <c r="C1236">
        <v>2.957227470199872</v>
      </c>
      <c r="D1236">
        <v>2.996201662541043</v>
      </c>
      <c r="E1236">
        <v>3.0351469623324649</v>
      </c>
      <c r="F1236">
        <v>3.0740922620462841</v>
      </c>
      <c r="G1236">
        <v>3.1130375617570198</v>
      </c>
      <c r="H1236">
        <v>3.1471509255172858</v>
      </c>
      <c r="I1236">
        <v>3.1793291398205779</v>
      </c>
    </row>
    <row r="1237" spans="1:9" x14ac:dyDescent="0.2">
      <c r="A1237" s="1">
        <v>1235</v>
      </c>
      <c r="B1237">
        <v>3.374773446279681</v>
      </c>
      <c r="C1237">
        <v>3.4306874865097692</v>
      </c>
      <c r="D1237">
        <v>3.4816901061007068</v>
      </c>
      <c r="E1237">
        <v>3.532692725898257</v>
      </c>
      <c r="F1237">
        <v>3.58312557440843</v>
      </c>
      <c r="G1237">
        <v>3.6292994217515142</v>
      </c>
      <c r="H1237">
        <v>3.6715202002170222</v>
      </c>
      <c r="I1237">
        <v>3.7135888941937658</v>
      </c>
    </row>
    <row r="1238" spans="1:9" x14ac:dyDescent="0.2">
      <c r="A1238" s="1">
        <v>1236</v>
      </c>
      <c r="B1238">
        <v>3.030576375623478</v>
      </c>
      <c r="C1238">
        <v>3.0846987654142932</v>
      </c>
      <c r="D1238">
        <v>3.1343418808267152</v>
      </c>
      <c r="E1238">
        <v>3.1839849963221769</v>
      </c>
      <c r="F1238">
        <v>3.2336215962569401</v>
      </c>
      <c r="G1238">
        <v>3.2808883280269101</v>
      </c>
      <c r="H1238">
        <v>3.3218861870663869</v>
      </c>
      <c r="I1238">
        <v>3.362897841262896</v>
      </c>
    </row>
    <row r="1239" spans="1:9" x14ac:dyDescent="0.2">
      <c r="A1239" s="1">
        <v>1237</v>
      </c>
      <c r="B1239">
        <v>2.982512815869387</v>
      </c>
      <c r="C1239">
        <v>3.0332339809956048</v>
      </c>
      <c r="D1239">
        <v>3.0790360341270491</v>
      </c>
      <c r="E1239">
        <v>3.1247980235036499</v>
      </c>
      <c r="F1239">
        <v>3.1705600129172611</v>
      </c>
      <c r="G1239">
        <v>3.21520227723525</v>
      </c>
      <c r="H1239">
        <v>3.2533769765677212</v>
      </c>
      <c r="I1239">
        <v>3.2911890675035269</v>
      </c>
    </row>
    <row r="1240" spans="1:9" x14ac:dyDescent="0.2">
      <c r="A1240" s="1">
        <v>1238</v>
      </c>
      <c r="B1240">
        <v>2.9703073604955228</v>
      </c>
      <c r="C1240">
        <v>3.0213160044715819</v>
      </c>
      <c r="D1240">
        <v>3.0673988358116202</v>
      </c>
      <c r="E1240">
        <v>3.1134139118051132</v>
      </c>
      <c r="F1240">
        <v>3.1594349701824789</v>
      </c>
      <c r="G1240">
        <v>3.2038276644778652</v>
      </c>
      <c r="H1240">
        <v>3.242243216069117</v>
      </c>
      <c r="I1240">
        <v>3.2802485605832228</v>
      </c>
    </row>
    <row r="1241" spans="1:9" x14ac:dyDescent="0.2">
      <c r="A1241" s="1">
        <v>1239</v>
      </c>
      <c r="B1241">
        <v>2.8304549198099438</v>
      </c>
      <c r="C1241">
        <v>2.8773158250885049</v>
      </c>
      <c r="D1241">
        <v>2.920184252030944</v>
      </c>
      <c r="E1241">
        <v>2.9630526790692331</v>
      </c>
      <c r="F1241">
        <v>3.00592110607833</v>
      </c>
      <c r="G1241">
        <v>3.0476133758729289</v>
      </c>
      <c r="H1241">
        <v>3.083034564347797</v>
      </c>
      <c r="I1241">
        <v>3.1184532655025432</v>
      </c>
    </row>
    <row r="1242" spans="1:9" x14ac:dyDescent="0.2">
      <c r="A1242" s="1">
        <v>1240</v>
      </c>
      <c r="B1242">
        <v>3.326189721446434</v>
      </c>
      <c r="C1242">
        <v>3.3774113240820012</v>
      </c>
      <c r="D1242">
        <v>3.4240296017566672</v>
      </c>
      <c r="E1242">
        <v>3.470635699830515</v>
      </c>
      <c r="F1242">
        <v>3.5172478877539621</v>
      </c>
      <c r="G1242">
        <v>3.560379575478561</v>
      </c>
      <c r="H1242">
        <v>3.5993847101925569</v>
      </c>
      <c r="I1242">
        <v>3.637860997046054</v>
      </c>
    </row>
    <row r="1243" spans="1:9" x14ac:dyDescent="0.2">
      <c r="A1243" s="1">
        <v>1241</v>
      </c>
      <c r="B1243">
        <v>3.1933591544801812</v>
      </c>
      <c r="C1243">
        <v>3.2428897614964738</v>
      </c>
      <c r="D1243">
        <v>3.2889389802776221</v>
      </c>
      <c r="E1243">
        <v>3.3349881991480528</v>
      </c>
      <c r="F1243">
        <v>3.3810374180406662</v>
      </c>
      <c r="G1243">
        <v>3.4253602749225269</v>
      </c>
      <c r="H1243">
        <v>3.4633959688780021</v>
      </c>
      <c r="I1243">
        <v>3.501428456326741</v>
      </c>
    </row>
    <row r="1244" spans="1:9" x14ac:dyDescent="0.2">
      <c r="A1244" s="1">
        <v>1242</v>
      </c>
      <c r="B1244">
        <v>3.074760560206272</v>
      </c>
      <c r="C1244">
        <v>3.1210949033631858</v>
      </c>
      <c r="D1244">
        <v>3.1629723675006458</v>
      </c>
      <c r="E1244">
        <v>3.2048390295473919</v>
      </c>
      <c r="F1244">
        <v>3.2467110924997238</v>
      </c>
      <c r="G1244">
        <v>3.2885831555801972</v>
      </c>
      <c r="H1244">
        <v>3.3254601273595399</v>
      </c>
      <c r="I1244">
        <v>3.3600611347381188</v>
      </c>
    </row>
    <row r="1245" spans="1:9" x14ac:dyDescent="0.2">
      <c r="A1245" s="1">
        <v>1243</v>
      </c>
      <c r="B1245">
        <v>2.5920581419619229</v>
      </c>
      <c r="C1245">
        <v>2.6386228920307442</v>
      </c>
      <c r="D1245">
        <v>2.6818243284174361</v>
      </c>
      <c r="E1245">
        <v>2.7238405061870301</v>
      </c>
      <c r="F1245">
        <v>2.7658566839158012</v>
      </c>
      <c r="G1245">
        <v>2.8078728616180801</v>
      </c>
      <c r="H1245">
        <v>2.8454379559547638</v>
      </c>
      <c r="I1245">
        <v>2.880136451233934</v>
      </c>
    </row>
    <row r="1246" spans="1:9" x14ac:dyDescent="0.2">
      <c r="A1246" s="1">
        <v>1244</v>
      </c>
      <c r="B1246">
        <v>2.8319428862683309</v>
      </c>
      <c r="C1246">
        <v>2.8811058664593729</v>
      </c>
      <c r="D1246">
        <v>2.9262069368503938</v>
      </c>
      <c r="E1246">
        <v>2.9713080071857698</v>
      </c>
      <c r="F1246">
        <v>3.0158772059679779</v>
      </c>
      <c r="G1246">
        <v>3.0563576301079318</v>
      </c>
      <c r="H1246">
        <v>3.0935998370622642</v>
      </c>
      <c r="I1246">
        <v>3.130831135667512</v>
      </c>
    </row>
    <row r="1247" spans="1:9" x14ac:dyDescent="0.2">
      <c r="A1247" s="1">
        <v>1245</v>
      </c>
      <c r="B1247">
        <v>2.9565125588574901</v>
      </c>
      <c r="C1247">
        <v>3.0149144522126141</v>
      </c>
      <c r="D1247">
        <v>3.0676951172882831</v>
      </c>
      <c r="E1247">
        <v>3.120475782495471</v>
      </c>
      <c r="F1247">
        <v>3.1720030211816641</v>
      </c>
      <c r="G1247">
        <v>3.21978728601961</v>
      </c>
      <c r="H1247">
        <v>3.2634637880751538</v>
      </c>
      <c r="I1247">
        <v>3.307022436306553</v>
      </c>
    </row>
    <row r="1248" spans="1:9" x14ac:dyDescent="0.2">
      <c r="A1248" s="1">
        <v>1246</v>
      </c>
      <c r="B1248">
        <v>2.9674566583589619</v>
      </c>
      <c r="C1248">
        <v>3.0194412641442661</v>
      </c>
      <c r="D1248">
        <v>3.0668728408717758</v>
      </c>
      <c r="E1248">
        <v>3.113779173745054</v>
      </c>
      <c r="F1248">
        <v>3.1606919906317228</v>
      </c>
      <c r="G1248">
        <v>3.205970271458193</v>
      </c>
      <c r="H1248">
        <v>3.2455298621961091</v>
      </c>
      <c r="I1248">
        <v>3.2842969488286289</v>
      </c>
    </row>
    <row r="1249" spans="1:9" x14ac:dyDescent="0.2">
      <c r="A1249" s="1">
        <v>1247</v>
      </c>
      <c r="B1249">
        <v>2.894066577180781</v>
      </c>
      <c r="C1249">
        <v>2.9465404727256042</v>
      </c>
      <c r="D1249">
        <v>2.9946254595895252</v>
      </c>
      <c r="E1249">
        <v>3.0419732857248531</v>
      </c>
      <c r="F1249">
        <v>3.0893276265539291</v>
      </c>
      <c r="G1249">
        <v>3.1349218413457791</v>
      </c>
      <c r="H1249">
        <v>3.1748311547928219</v>
      </c>
      <c r="I1249">
        <v>3.2139313580732041</v>
      </c>
    </row>
    <row r="1250" spans="1:9" x14ac:dyDescent="0.2">
      <c r="A1250" s="1">
        <v>1248</v>
      </c>
      <c r="B1250">
        <v>2.794708721988405</v>
      </c>
      <c r="C1250">
        <v>2.839811718718408</v>
      </c>
      <c r="D1250">
        <v>2.8813903398272589</v>
      </c>
      <c r="E1250">
        <v>2.9220875523047818</v>
      </c>
      <c r="F1250">
        <v>2.962784764761766</v>
      </c>
      <c r="G1250">
        <v>3.00348197725073</v>
      </c>
      <c r="H1250">
        <v>3.0396301020792511</v>
      </c>
      <c r="I1250">
        <v>3.073273216129909</v>
      </c>
    </row>
    <row r="1251" spans="1:9" x14ac:dyDescent="0.2">
      <c r="A1251" s="1">
        <v>1249</v>
      </c>
      <c r="B1251">
        <v>3.1877376177228389</v>
      </c>
      <c r="C1251">
        <v>3.237292929702015</v>
      </c>
      <c r="D1251">
        <v>3.283233594074892</v>
      </c>
      <c r="E1251">
        <v>3.3291624261091188</v>
      </c>
      <c r="F1251">
        <v>3.3750969866728249</v>
      </c>
      <c r="G1251">
        <v>3.4163689481100961</v>
      </c>
      <c r="H1251">
        <v>3.4542862808861718</v>
      </c>
      <c r="I1251">
        <v>3.492203021803749</v>
      </c>
    </row>
    <row r="1252" spans="1:9" x14ac:dyDescent="0.2">
      <c r="A1252" s="1">
        <v>1250</v>
      </c>
      <c r="B1252">
        <v>2.571982941158125</v>
      </c>
      <c r="C1252">
        <v>2.6240010117410559</v>
      </c>
      <c r="D1252">
        <v>2.6734115867261621</v>
      </c>
      <c r="E1252">
        <v>2.720337896291368</v>
      </c>
      <c r="F1252">
        <v>2.767269963210635</v>
      </c>
      <c r="G1252">
        <v>2.8142085851913459</v>
      </c>
      <c r="H1252">
        <v>2.8562005320891082</v>
      </c>
      <c r="I1252">
        <v>2.8949543058930161</v>
      </c>
    </row>
    <row r="1253" spans="1:9" x14ac:dyDescent="0.2">
      <c r="A1253" s="1">
        <v>1251</v>
      </c>
      <c r="B1253">
        <v>2.802107814488791</v>
      </c>
      <c r="C1253">
        <v>2.8498080163715209</v>
      </c>
      <c r="D1253">
        <v>2.8932898481275329</v>
      </c>
      <c r="E1253">
        <v>2.9367716798714349</v>
      </c>
      <c r="F1253">
        <v>2.9802535117488982</v>
      </c>
      <c r="G1253">
        <v>3.020136166306183</v>
      </c>
      <c r="H1253">
        <v>3.0560825501809341</v>
      </c>
      <c r="I1253">
        <v>3.0920092985939722</v>
      </c>
    </row>
    <row r="1254" spans="1:9" x14ac:dyDescent="0.2">
      <c r="A1254" s="1">
        <v>1252</v>
      </c>
      <c r="B1254">
        <v>2.9582177793390119</v>
      </c>
      <c r="C1254">
        <v>3.0085441607657151</v>
      </c>
      <c r="D1254">
        <v>3.0542785167209421</v>
      </c>
      <c r="E1254">
        <v>3.099688879325925</v>
      </c>
      <c r="F1254">
        <v>3.1450992418691759</v>
      </c>
      <c r="G1254">
        <v>3.1880945500006672</v>
      </c>
      <c r="H1254">
        <v>3.226410843293317</v>
      </c>
      <c r="I1254">
        <v>3.2639034701409408</v>
      </c>
    </row>
    <row r="1255" spans="1:9" x14ac:dyDescent="0.2">
      <c r="A1255" s="1">
        <v>1253</v>
      </c>
      <c r="B1255">
        <v>2.713269090765257</v>
      </c>
      <c r="C1255">
        <v>2.7575679444872132</v>
      </c>
      <c r="D1255">
        <v>2.797693201368229</v>
      </c>
      <c r="E1255">
        <v>2.8378283210318811</v>
      </c>
      <c r="F1255">
        <v>2.8779585093473781</v>
      </c>
      <c r="G1255">
        <v>2.9180830827593538</v>
      </c>
      <c r="H1255">
        <v>2.9522698252908932</v>
      </c>
      <c r="I1255">
        <v>2.9854314822649801</v>
      </c>
    </row>
    <row r="1256" spans="1:9" x14ac:dyDescent="0.2">
      <c r="A1256" s="1">
        <v>1254</v>
      </c>
      <c r="B1256">
        <v>2.8325337870494969</v>
      </c>
      <c r="C1256">
        <v>2.877517408831928</v>
      </c>
      <c r="D1256">
        <v>2.918637898767825</v>
      </c>
      <c r="E1256">
        <v>2.959227397160161</v>
      </c>
      <c r="F1256">
        <v>2.999816895596342</v>
      </c>
      <c r="G1256">
        <v>3.0399589195195138</v>
      </c>
      <c r="H1256">
        <v>3.0745234157177892</v>
      </c>
      <c r="I1256">
        <v>3.1080421033764969</v>
      </c>
    </row>
    <row r="1257" spans="1:9" x14ac:dyDescent="0.2">
      <c r="A1257" s="1">
        <v>1255</v>
      </c>
      <c r="B1257">
        <v>2.8486601324569061</v>
      </c>
      <c r="C1257">
        <v>2.9015754906422528</v>
      </c>
      <c r="D1257">
        <v>2.9501479580538388</v>
      </c>
      <c r="E1257">
        <v>2.9987321099479538</v>
      </c>
      <c r="F1257">
        <v>3.0468338460933451</v>
      </c>
      <c r="G1257">
        <v>3.0901976424684019</v>
      </c>
      <c r="H1257">
        <v>3.1302821743536708</v>
      </c>
      <c r="I1257">
        <v>3.1703603647043019</v>
      </c>
    </row>
    <row r="1258" spans="1:9" x14ac:dyDescent="0.2">
      <c r="A1258" s="1">
        <v>1256</v>
      </c>
      <c r="B1258">
        <v>3.0715235917488068</v>
      </c>
      <c r="C1258">
        <v>3.124186402065952</v>
      </c>
      <c r="D1258">
        <v>3.1718801173945992</v>
      </c>
      <c r="E1258">
        <v>3.219404527496462</v>
      </c>
      <c r="F1258">
        <v>3.2669230902859119</v>
      </c>
      <c r="G1258">
        <v>3.3112964046309501</v>
      </c>
      <c r="H1258">
        <v>3.3512498550724592</v>
      </c>
      <c r="I1258">
        <v>3.3905053707142341</v>
      </c>
    </row>
    <row r="1259" spans="1:9" x14ac:dyDescent="0.2">
      <c r="A1259" s="1">
        <v>1257</v>
      </c>
      <c r="B1259">
        <v>3.03032984817207</v>
      </c>
      <c r="C1259">
        <v>3.0781739922726268</v>
      </c>
      <c r="D1259">
        <v>3.1231509538025519</v>
      </c>
      <c r="E1259">
        <v>3.1681331321655049</v>
      </c>
      <c r="F1259">
        <v>3.2131153104229111</v>
      </c>
      <c r="G1259">
        <v>3.2541652542718662</v>
      </c>
      <c r="H1259">
        <v>3.2913308261335801</v>
      </c>
      <c r="I1259">
        <v>3.3284921658367961</v>
      </c>
    </row>
    <row r="1260" spans="1:9" x14ac:dyDescent="0.2">
      <c r="A1260" s="1">
        <v>1258</v>
      </c>
      <c r="B1260">
        <v>3.1554073442767958</v>
      </c>
      <c r="C1260">
        <v>3.2037900651287319</v>
      </c>
      <c r="D1260">
        <v>3.249254860804542</v>
      </c>
      <c r="E1260">
        <v>3.2947256963648668</v>
      </c>
      <c r="F1260">
        <v>3.3401839295271478</v>
      </c>
      <c r="G1260">
        <v>3.381454575346897</v>
      </c>
      <c r="H1260">
        <v>3.4189924913264398</v>
      </c>
      <c r="I1260">
        <v>3.4565372852918599</v>
      </c>
    </row>
    <row r="1261" spans="1:9" x14ac:dyDescent="0.2">
      <c r="A1261" s="1">
        <v>1259</v>
      </c>
      <c r="B1261">
        <v>2.7029931126114679</v>
      </c>
      <c r="C1261">
        <v>2.757535524875804</v>
      </c>
      <c r="D1261">
        <v>2.8084482681703329</v>
      </c>
      <c r="E1261">
        <v>2.857662092432792</v>
      </c>
      <c r="F1261">
        <v>2.9068698162002282</v>
      </c>
      <c r="G1261">
        <v>2.9554322616625011</v>
      </c>
      <c r="H1261">
        <v>2.9972472503193708</v>
      </c>
      <c r="I1261">
        <v>3.0378667256658831</v>
      </c>
    </row>
    <row r="1262" spans="1:9" x14ac:dyDescent="0.2">
      <c r="A1262" s="1">
        <v>1260</v>
      </c>
      <c r="B1262">
        <v>2.8692655477813691</v>
      </c>
      <c r="C1262">
        <v>2.9173595936427201</v>
      </c>
      <c r="D1262">
        <v>2.9615084067410509</v>
      </c>
      <c r="E1262">
        <v>3.005657219820749</v>
      </c>
      <c r="F1262">
        <v>3.0498138775885359</v>
      </c>
      <c r="G1262">
        <v>3.0903037748198789</v>
      </c>
      <c r="H1262">
        <v>3.1267965726231091</v>
      </c>
      <c r="I1262">
        <v>3.163288841155139</v>
      </c>
    </row>
    <row r="1263" spans="1:9" x14ac:dyDescent="0.2">
      <c r="A1263" s="1">
        <v>1261</v>
      </c>
      <c r="B1263">
        <v>3.0815482924533808</v>
      </c>
      <c r="C1263">
        <v>3.1370241364489488</v>
      </c>
      <c r="D1263">
        <v>3.187581659591685</v>
      </c>
      <c r="E1263">
        <v>3.238139182963089</v>
      </c>
      <c r="F1263">
        <v>3.288115856013424</v>
      </c>
      <c r="G1263">
        <v>3.3336785895103</v>
      </c>
      <c r="H1263">
        <v>3.3753993992089142</v>
      </c>
      <c r="I1263">
        <v>3.4171202300552239</v>
      </c>
    </row>
    <row r="1264" spans="1:9" x14ac:dyDescent="0.2">
      <c r="A1264" s="1">
        <v>1262</v>
      </c>
      <c r="B1264">
        <v>2.6148517167192709</v>
      </c>
      <c r="C1264">
        <v>2.6605076921293458</v>
      </c>
      <c r="D1264">
        <v>2.701712209415343</v>
      </c>
      <c r="E1264">
        <v>2.7429120483644351</v>
      </c>
      <c r="F1264">
        <v>2.7841118873480251</v>
      </c>
      <c r="G1264">
        <v>2.8253172522159691</v>
      </c>
      <c r="H1264">
        <v>2.8608325948011779</v>
      </c>
      <c r="I1264">
        <v>2.8949041771348591</v>
      </c>
    </row>
    <row r="1265" spans="1:9" x14ac:dyDescent="0.2">
      <c r="A1265" s="1">
        <v>1263</v>
      </c>
      <c r="B1265">
        <v>2.8099835771237061</v>
      </c>
      <c r="C1265">
        <v>2.8644568052711041</v>
      </c>
      <c r="D1265">
        <v>2.915803525840384</v>
      </c>
      <c r="E1265">
        <v>2.9649442663728269</v>
      </c>
      <c r="F1265">
        <v>3.014091258014771</v>
      </c>
      <c r="G1265">
        <v>3.0594054525305578</v>
      </c>
      <c r="H1265">
        <v>3.1021113392132942</v>
      </c>
      <c r="I1265">
        <v>3.1426601392456499</v>
      </c>
    </row>
    <row r="1266" spans="1:9" x14ac:dyDescent="0.2">
      <c r="A1266" s="1">
        <v>1264</v>
      </c>
      <c r="B1266">
        <v>2.9320055683457951</v>
      </c>
      <c r="C1266">
        <v>2.9767892301822538</v>
      </c>
      <c r="D1266">
        <v>3.017247656698768</v>
      </c>
      <c r="E1266">
        <v>3.0576568908457369</v>
      </c>
      <c r="F1266">
        <v>3.0980717797392008</v>
      </c>
      <c r="G1266">
        <v>3.1384753593534138</v>
      </c>
      <c r="H1266">
        <v>3.172852024497439</v>
      </c>
      <c r="I1266">
        <v>3.2062675376789058</v>
      </c>
    </row>
    <row r="1267" spans="1:9" x14ac:dyDescent="0.2">
      <c r="A1267" s="1">
        <v>1265</v>
      </c>
      <c r="B1267">
        <v>2.7900650587249221</v>
      </c>
      <c r="C1267">
        <v>2.843984560531478</v>
      </c>
      <c r="D1267">
        <v>2.893476465043471</v>
      </c>
      <c r="E1267">
        <v>2.9421354855102262</v>
      </c>
      <c r="F1267">
        <v>2.9907882705564419</v>
      </c>
      <c r="G1267">
        <v>3.036671725313171</v>
      </c>
      <c r="H1267">
        <v>3.0775579050146402</v>
      </c>
      <c r="I1267">
        <v>3.1176965874684148</v>
      </c>
    </row>
    <row r="1268" spans="1:9" x14ac:dyDescent="0.2">
      <c r="A1268" s="1">
        <v>1266</v>
      </c>
      <c r="B1268">
        <v>3.0759030393968292</v>
      </c>
      <c r="C1268">
        <v>3.12904481847518</v>
      </c>
      <c r="D1268">
        <v>3.1774438580092399</v>
      </c>
      <c r="E1268">
        <v>3.2253959097428262</v>
      </c>
      <c r="F1268">
        <v>3.273342114468158</v>
      </c>
      <c r="G1268">
        <v>3.3178299319104232</v>
      </c>
      <c r="H1268">
        <v>3.3584116977209688</v>
      </c>
      <c r="I1268">
        <v>3.3980186065630469</v>
      </c>
    </row>
    <row r="1269" spans="1:9" x14ac:dyDescent="0.2">
      <c r="A1269" s="1">
        <v>1267</v>
      </c>
      <c r="B1269">
        <v>2.8629275672295278</v>
      </c>
      <c r="C1269">
        <v>2.9113446448415261</v>
      </c>
      <c r="D1269">
        <v>2.95783921013743</v>
      </c>
      <c r="E1269">
        <v>3.001537612525941</v>
      </c>
      <c r="F1269">
        <v>3.045223573394837</v>
      </c>
      <c r="G1269">
        <v>3.0889225252438499</v>
      </c>
      <c r="H1269">
        <v>3.1306313943095421</v>
      </c>
      <c r="I1269">
        <v>3.1667362056488462</v>
      </c>
    </row>
    <row r="1270" spans="1:9" x14ac:dyDescent="0.2">
      <c r="A1270" s="1">
        <v>1268</v>
      </c>
      <c r="B1270">
        <v>2.8450899793571982</v>
      </c>
      <c r="C1270">
        <v>2.8929047224007038</v>
      </c>
      <c r="D1270">
        <v>2.93804188946145</v>
      </c>
      <c r="E1270">
        <v>2.9811902257631471</v>
      </c>
      <c r="F1270">
        <v>3.0243385618973928</v>
      </c>
      <c r="G1270">
        <v>3.067486898246035</v>
      </c>
      <c r="H1270">
        <v>3.106140196194763</v>
      </c>
      <c r="I1270">
        <v>3.141777134583378</v>
      </c>
    </row>
    <row r="1271" spans="1:9" x14ac:dyDescent="0.2">
      <c r="A1271" s="1">
        <v>1269</v>
      </c>
      <c r="B1271">
        <v>2.7320871842899659</v>
      </c>
      <c r="C1271">
        <v>2.7797869443975411</v>
      </c>
      <c r="D1271">
        <v>2.8228392286190491</v>
      </c>
      <c r="E1271">
        <v>2.865878264184067</v>
      </c>
      <c r="F1271">
        <v>2.908923080300549</v>
      </c>
      <c r="G1271">
        <v>2.950756363265111</v>
      </c>
      <c r="H1271">
        <v>2.986508309682411</v>
      </c>
      <c r="I1271">
        <v>3.0220526921444821</v>
      </c>
    </row>
    <row r="1272" spans="1:9" x14ac:dyDescent="0.2">
      <c r="A1272" s="1">
        <v>1270</v>
      </c>
      <c r="B1272">
        <v>2.769133745167041</v>
      </c>
      <c r="C1272">
        <v>2.8134869373543361</v>
      </c>
      <c r="D1272">
        <v>2.853586192180547</v>
      </c>
      <c r="E1272">
        <v>2.8936107018615429</v>
      </c>
      <c r="F1272">
        <v>2.9336352115124331</v>
      </c>
      <c r="G1272">
        <v>2.973269444589282</v>
      </c>
      <c r="H1272">
        <v>3.006940065361718</v>
      </c>
      <c r="I1272">
        <v>3.0400094343582929</v>
      </c>
    </row>
    <row r="1273" spans="1:9" x14ac:dyDescent="0.2">
      <c r="A1273" s="1">
        <v>1271</v>
      </c>
      <c r="B1273">
        <v>2.6354984295222041</v>
      </c>
      <c r="C1273">
        <v>2.6836293903138868</v>
      </c>
      <c r="D1273">
        <v>2.729375409754959</v>
      </c>
      <c r="E1273">
        <v>2.7728048064252668</v>
      </c>
      <c r="F1273">
        <v>2.8162401660645768</v>
      </c>
      <c r="G1273">
        <v>2.8596635999240831</v>
      </c>
      <c r="H1273">
        <v>2.8977516325898769</v>
      </c>
      <c r="I1273">
        <v>2.933600871195547</v>
      </c>
    </row>
    <row r="1274" spans="1:9" x14ac:dyDescent="0.2">
      <c r="A1274" s="1">
        <v>1272</v>
      </c>
      <c r="B1274">
        <v>2.5853513762262841</v>
      </c>
      <c r="C1274">
        <v>2.632763253799923</v>
      </c>
      <c r="D1274">
        <v>2.6781078725992349</v>
      </c>
      <c r="E1274">
        <v>2.720888428183263</v>
      </c>
      <c r="F1274">
        <v>2.7636689837303852</v>
      </c>
      <c r="G1274">
        <v>2.806397611847594</v>
      </c>
      <c r="H1274">
        <v>2.8441159345674021</v>
      </c>
      <c r="I1274">
        <v>2.879449432928276</v>
      </c>
    </row>
    <row r="1275" spans="1:9" x14ac:dyDescent="0.2">
      <c r="A1275" s="1">
        <v>1273</v>
      </c>
      <c r="B1275">
        <v>2.685529562199573</v>
      </c>
      <c r="C1275">
        <v>2.7348614858304399</v>
      </c>
      <c r="D1275">
        <v>2.7811682007148302</v>
      </c>
      <c r="E1275">
        <v>2.825681246901631</v>
      </c>
      <c r="F1275">
        <v>2.8701942931596598</v>
      </c>
      <c r="G1275">
        <v>2.9127054403411359</v>
      </c>
      <c r="H1275">
        <v>2.9513527059314288</v>
      </c>
      <c r="I1275">
        <v>2.9881051795567179</v>
      </c>
    </row>
    <row r="1276" spans="1:9" x14ac:dyDescent="0.2">
      <c r="A1276" s="1">
        <v>1274</v>
      </c>
      <c r="B1276">
        <v>3.0740845190217061</v>
      </c>
      <c r="C1276">
        <v>3.125656729047579</v>
      </c>
      <c r="D1276">
        <v>3.1732949334848568</v>
      </c>
      <c r="E1276">
        <v>3.2198294287791192</v>
      </c>
      <c r="F1276">
        <v>3.266370533125373</v>
      </c>
      <c r="G1276">
        <v>3.3099707826872691</v>
      </c>
      <c r="H1276">
        <v>3.3501174898501942</v>
      </c>
      <c r="I1276">
        <v>3.3885455537864702</v>
      </c>
    </row>
    <row r="1277" spans="1:9" x14ac:dyDescent="0.2">
      <c r="A1277" s="1">
        <v>1275</v>
      </c>
      <c r="B1277">
        <v>3.0173733876873219</v>
      </c>
      <c r="C1277">
        <v>3.0656658581666898</v>
      </c>
      <c r="D1277">
        <v>3.1096248297395861</v>
      </c>
      <c r="E1277">
        <v>3.153199959341134</v>
      </c>
      <c r="F1277">
        <v>3.1967750890677422</v>
      </c>
      <c r="G1277">
        <v>3.2403502187057178</v>
      </c>
      <c r="H1277">
        <v>3.277710745122338</v>
      </c>
      <c r="I1277">
        <v>3.3137049751919712</v>
      </c>
    </row>
    <row r="1278" spans="1:9" x14ac:dyDescent="0.2">
      <c r="A1278" s="1">
        <v>1276</v>
      </c>
      <c r="B1278">
        <v>2.835875749456306</v>
      </c>
      <c r="C1278">
        <v>2.8915560722121199</v>
      </c>
      <c r="D1278">
        <v>2.9427377550438298</v>
      </c>
      <c r="E1278">
        <v>2.9929790713793221</v>
      </c>
      <c r="F1278">
        <v>3.043211322519265</v>
      </c>
      <c r="G1278">
        <v>3.090665393040112</v>
      </c>
      <c r="H1278">
        <v>3.132893957575718</v>
      </c>
      <c r="I1278">
        <v>3.1743603962717182</v>
      </c>
    </row>
    <row r="1279" spans="1:9" x14ac:dyDescent="0.2">
      <c r="A1279" s="1">
        <v>1277</v>
      </c>
      <c r="B1279">
        <v>3.090658033347597</v>
      </c>
      <c r="C1279">
        <v>3.1376491545868359</v>
      </c>
      <c r="D1279">
        <v>3.181209433325916</v>
      </c>
      <c r="E1279">
        <v>3.2247719466385352</v>
      </c>
      <c r="F1279">
        <v>3.2683333426390968</v>
      </c>
      <c r="G1279">
        <v>3.3088693575614752</v>
      </c>
      <c r="H1279">
        <v>3.3448824861456479</v>
      </c>
      <c r="I1279">
        <v>3.3808909933697668</v>
      </c>
    </row>
    <row r="1280" spans="1:9" x14ac:dyDescent="0.2">
      <c r="A1280" s="1">
        <v>1278</v>
      </c>
      <c r="B1280">
        <v>2.9389825600386188</v>
      </c>
      <c r="C1280">
        <v>2.9875373336702689</v>
      </c>
      <c r="D1280">
        <v>3.03354557555111</v>
      </c>
      <c r="E1280">
        <v>3.077363083186369</v>
      </c>
      <c r="F1280">
        <v>3.1211691962156349</v>
      </c>
      <c r="G1280">
        <v>3.164981006539509</v>
      </c>
      <c r="H1280">
        <v>3.205520548413832</v>
      </c>
      <c r="I1280">
        <v>3.241701510671009</v>
      </c>
    </row>
    <row r="1281" spans="1:9" x14ac:dyDescent="0.2">
      <c r="A1281" s="1">
        <v>1279</v>
      </c>
      <c r="B1281">
        <v>3.0430595533589599</v>
      </c>
      <c r="C1281">
        <v>3.0924883600436739</v>
      </c>
      <c r="D1281">
        <v>3.138949722397991</v>
      </c>
      <c r="E1281">
        <v>3.1835393976417472</v>
      </c>
      <c r="F1281">
        <v>3.2281414598427349</v>
      </c>
      <c r="G1281">
        <v>3.2727292603416478</v>
      </c>
      <c r="H1281">
        <v>3.3122336153376568</v>
      </c>
      <c r="I1281">
        <v>3.3490665161292981</v>
      </c>
    </row>
    <row r="1282" spans="1:9" x14ac:dyDescent="0.2">
      <c r="A1282" s="1">
        <v>1280</v>
      </c>
      <c r="B1282">
        <v>3.0508154034031469</v>
      </c>
      <c r="C1282">
        <v>3.101598795394624</v>
      </c>
      <c r="D1282">
        <v>3.147495820136752</v>
      </c>
      <c r="E1282">
        <v>3.1933985964763978</v>
      </c>
      <c r="F1282">
        <v>3.23930796023954</v>
      </c>
      <c r="G1282">
        <v>3.2838896215943651</v>
      </c>
      <c r="H1282">
        <v>3.3221326642612721</v>
      </c>
      <c r="I1282">
        <v>3.360035208805749</v>
      </c>
    </row>
    <row r="1283" spans="1:9" x14ac:dyDescent="0.2">
      <c r="A1283" s="1">
        <v>1281</v>
      </c>
      <c r="B1283">
        <v>3.039394453064022</v>
      </c>
      <c r="C1283">
        <v>3.0890114860400462</v>
      </c>
      <c r="D1283">
        <v>3.1351452702790819</v>
      </c>
      <c r="E1283">
        <v>3.1812847837040792</v>
      </c>
      <c r="F1283">
        <v>3.2274242970648341</v>
      </c>
      <c r="G1283">
        <v>3.269891093324492</v>
      </c>
      <c r="H1283">
        <v>3.307996511683573</v>
      </c>
      <c r="I1283">
        <v>3.346092227001713</v>
      </c>
    </row>
    <row r="1284" spans="1:9" x14ac:dyDescent="0.2">
      <c r="A1284" s="1">
        <v>1282</v>
      </c>
      <c r="B1284">
        <v>3.0013525039682651</v>
      </c>
      <c r="C1284">
        <v>3.050780836427375</v>
      </c>
      <c r="D1284">
        <v>3.0975424891398302</v>
      </c>
      <c r="E1284">
        <v>3.144309838009848</v>
      </c>
      <c r="F1284">
        <v>3.1910717421332748</v>
      </c>
      <c r="G1284">
        <v>3.2319446473510962</v>
      </c>
      <c r="H1284">
        <v>3.270559944515067</v>
      </c>
      <c r="I1284">
        <v>3.3091746581237258</v>
      </c>
    </row>
    <row r="1285" spans="1:9" x14ac:dyDescent="0.2">
      <c r="A1285" s="1">
        <v>1283</v>
      </c>
      <c r="B1285">
        <v>3.1637349931969538</v>
      </c>
      <c r="C1285">
        <v>3.2184129779141242</v>
      </c>
      <c r="D1285">
        <v>3.269209061383223</v>
      </c>
      <c r="E1285">
        <v>3.3185456615069269</v>
      </c>
      <c r="F1285">
        <v>3.3678891035304819</v>
      </c>
      <c r="G1285">
        <v>3.415322947344086</v>
      </c>
      <c r="H1285">
        <v>3.457820612862017</v>
      </c>
      <c r="I1285">
        <v>3.4985603280396358</v>
      </c>
    </row>
    <row r="1286" spans="1:9" x14ac:dyDescent="0.2">
      <c r="A1286" s="1">
        <v>1284</v>
      </c>
      <c r="B1286">
        <v>2.9386219852042008</v>
      </c>
      <c r="C1286">
        <v>2.9927105419430049</v>
      </c>
      <c r="D1286">
        <v>3.0420779040581749</v>
      </c>
      <c r="E1286">
        <v>3.091457024571695</v>
      </c>
      <c r="F1286">
        <v>3.1408238434810518</v>
      </c>
      <c r="G1286">
        <v>3.186897440417737</v>
      </c>
      <c r="H1286">
        <v>3.227682589789024</v>
      </c>
      <c r="I1286">
        <v>3.2684645559327321</v>
      </c>
    </row>
    <row r="1287" spans="1:9" x14ac:dyDescent="0.2">
      <c r="A1287" s="1">
        <v>1285</v>
      </c>
      <c r="B1287">
        <v>3.03685279746459</v>
      </c>
      <c r="C1287">
        <v>3.0830637135818502</v>
      </c>
      <c r="D1287">
        <v>3.1251898230504929</v>
      </c>
      <c r="E1287">
        <v>3.166887058275011</v>
      </c>
      <c r="F1287">
        <v>3.2085842935662279</v>
      </c>
      <c r="G1287">
        <v>3.2502877488678128</v>
      </c>
      <c r="H1287">
        <v>3.2865911653141202</v>
      </c>
      <c r="I1287">
        <v>3.3210653388543161</v>
      </c>
    </row>
    <row r="1288" spans="1:9" x14ac:dyDescent="0.2">
      <c r="A1288" s="1">
        <v>1286</v>
      </c>
      <c r="B1288">
        <v>3.2088305782923769</v>
      </c>
      <c r="C1288">
        <v>3.256903961342267</v>
      </c>
      <c r="D1288">
        <v>3.301319280824127</v>
      </c>
      <c r="E1288">
        <v>3.3457408278819769</v>
      </c>
      <c r="F1288">
        <v>3.3901499199208658</v>
      </c>
      <c r="G1288">
        <v>3.4327100148616978</v>
      </c>
      <c r="H1288">
        <v>3.4693883067837001</v>
      </c>
      <c r="I1288">
        <v>3.5060480076489871</v>
      </c>
    </row>
    <row r="1289" spans="1:9" x14ac:dyDescent="0.2">
      <c r="A1289" s="1">
        <v>1287</v>
      </c>
      <c r="B1289">
        <v>3.4720481524000411</v>
      </c>
      <c r="C1289">
        <v>3.5275473796028929</v>
      </c>
      <c r="D1289">
        <v>3.5779197358326278</v>
      </c>
      <c r="E1289">
        <v>3.6282783040762498</v>
      </c>
      <c r="F1289">
        <v>3.6786512971117791</v>
      </c>
      <c r="G1289">
        <v>3.7263495462741338</v>
      </c>
      <c r="H1289">
        <v>3.7683891814094461</v>
      </c>
      <c r="I1289">
        <v>3.8099623781717802</v>
      </c>
    </row>
    <row r="1290" spans="1:9" x14ac:dyDescent="0.2">
      <c r="A1290" s="1">
        <v>1288</v>
      </c>
      <c r="B1290">
        <v>2.881424900490853</v>
      </c>
      <c r="C1290">
        <v>2.9358270287164969</v>
      </c>
      <c r="D1290">
        <v>2.9850844480101539</v>
      </c>
      <c r="E1290">
        <v>3.0343481087905819</v>
      </c>
      <c r="F1290">
        <v>3.083599286683449</v>
      </c>
      <c r="G1290">
        <v>3.1322246732857781</v>
      </c>
      <c r="H1290">
        <v>3.17291242280342</v>
      </c>
      <c r="I1290">
        <v>3.2135973439455578</v>
      </c>
    </row>
    <row r="1291" spans="1:9" x14ac:dyDescent="0.2">
      <c r="A1291" s="1">
        <v>1289</v>
      </c>
      <c r="B1291">
        <v>2.9546116248239702</v>
      </c>
      <c r="C1291">
        <v>3.0022286143619228</v>
      </c>
      <c r="D1291">
        <v>3.0458299334436338</v>
      </c>
      <c r="E1291">
        <v>3.089431252483259</v>
      </c>
      <c r="F1291">
        <v>3.133032571594299</v>
      </c>
      <c r="G1291">
        <v>3.174791098504552</v>
      </c>
      <c r="H1291">
        <v>3.210821313713597</v>
      </c>
      <c r="I1291">
        <v>3.246857852531484</v>
      </c>
    </row>
    <row r="1292" spans="1:9" x14ac:dyDescent="0.2">
      <c r="A1292" s="1">
        <v>1290</v>
      </c>
      <c r="B1292">
        <v>3.0637627533491139</v>
      </c>
      <c r="C1292">
        <v>3.1163245481478108</v>
      </c>
      <c r="D1292">
        <v>3.1642239574522351</v>
      </c>
      <c r="E1292">
        <v>3.2121233666794602</v>
      </c>
      <c r="F1292">
        <v>3.260028459714297</v>
      </c>
      <c r="G1292">
        <v>3.3044384637562332</v>
      </c>
      <c r="H1292">
        <v>3.3439740962116788</v>
      </c>
      <c r="I1292">
        <v>3.3835034298418099</v>
      </c>
    </row>
    <row r="1293" spans="1:9" x14ac:dyDescent="0.2">
      <c r="A1293" s="1">
        <v>1291</v>
      </c>
      <c r="B1293">
        <v>2.6585653612459659</v>
      </c>
      <c r="C1293">
        <v>2.7097269307618581</v>
      </c>
      <c r="D1293">
        <v>2.7580691484481981</v>
      </c>
      <c r="E1293">
        <v>2.8042307087835758</v>
      </c>
      <c r="F1293">
        <v>2.8503922691749888</v>
      </c>
      <c r="G1293">
        <v>2.8965538295056699</v>
      </c>
      <c r="H1293">
        <v>2.9372748679423091</v>
      </c>
      <c r="I1293">
        <v>2.9754059554404368</v>
      </c>
    </row>
    <row r="1294" spans="1:9" x14ac:dyDescent="0.2">
      <c r="A1294" s="1">
        <v>1292</v>
      </c>
      <c r="B1294">
        <v>2.84731642967773</v>
      </c>
      <c r="C1294">
        <v>2.9017510226469629</v>
      </c>
      <c r="D1294">
        <v>2.952165299862469</v>
      </c>
      <c r="E1294">
        <v>3.0012921529661538</v>
      </c>
      <c r="F1294">
        <v>3.0504034251447991</v>
      </c>
      <c r="G1294">
        <v>3.0953706654311191</v>
      </c>
      <c r="H1294">
        <v>3.137254008912735</v>
      </c>
      <c r="I1294">
        <v>3.1777971190389729</v>
      </c>
    </row>
    <row r="1295" spans="1:9" x14ac:dyDescent="0.2">
      <c r="A1295" s="1">
        <v>1293</v>
      </c>
      <c r="B1295">
        <v>3.28897737337459</v>
      </c>
      <c r="C1295">
        <v>3.3363621695286909</v>
      </c>
      <c r="D1295">
        <v>3.3807877719328419</v>
      </c>
      <c r="E1295">
        <v>3.425213374290879</v>
      </c>
      <c r="F1295">
        <v>3.4696389766744238</v>
      </c>
      <c r="G1295">
        <v>3.5100593688170099</v>
      </c>
      <c r="H1295">
        <v>3.5467797816388491</v>
      </c>
      <c r="I1295">
        <v>3.5834920675792872</v>
      </c>
    </row>
    <row r="1296" spans="1:9" x14ac:dyDescent="0.2">
      <c r="A1296" s="1">
        <v>1294</v>
      </c>
      <c r="B1296">
        <v>2.850774325696448</v>
      </c>
      <c r="C1296">
        <v>2.9041357245223489</v>
      </c>
      <c r="D1296">
        <v>2.9542508934838971</v>
      </c>
      <c r="E1296">
        <v>3.002388052714108</v>
      </c>
      <c r="F1296">
        <v>3.05053870318158</v>
      </c>
      <c r="G1296">
        <v>3.09868260800615</v>
      </c>
      <c r="H1296">
        <v>3.1410842757113269</v>
      </c>
      <c r="I1296">
        <v>3.1808254746463098</v>
      </c>
    </row>
    <row r="1297" spans="1:9" x14ac:dyDescent="0.2">
      <c r="A1297" s="1">
        <v>1295</v>
      </c>
      <c r="B1297">
        <v>2.5950248124771131</v>
      </c>
      <c r="C1297">
        <v>2.641978796011037</v>
      </c>
      <c r="D1297">
        <v>2.6867518279558711</v>
      </c>
      <c r="E1297">
        <v>2.7291192177286829</v>
      </c>
      <c r="F1297">
        <v>2.771486607507311</v>
      </c>
      <c r="G1297">
        <v>2.8138539973123868</v>
      </c>
      <c r="H1297">
        <v>2.8526926203873462</v>
      </c>
      <c r="I1297">
        <v>2.8877107814723031</v>
      </c>
    </row>
    <row r="1298" spans="1:9" x14ac:dyDescent="0.2">
      <c r="A1298" s="1">
        <v>1296</v>
      </c>
      <c r="B1298">
        <v>3.1141961132947622</v>
      </c>
      <c r="C1298">
        <v>3.1611112365990861</v>
      </c>
      <c r="D1298">
        <v>3.2038679977221891</v>
      </c>
      <c r="E1298">
        <v>3.2466247588514272</v>
      </c>
      <c r="F1298">
        <v>3.2893815199454108</v>
      </c>
      <c r="G1298">
        <v>3.3289895992082839</v>
      </c>
      <c r="H1298">
        <v>3.364905162934738</v>
      </c>
      <c r="I1298">
        <v>3.4002140903764779</v>
      </c>
    </row>
    <row r="1299" spans="1:9" x14ac:dyDescent="0.2">
      <c r="A1299" s="1">
        <v>1297</v>
      </c>
      <c r="B1299">
        <v>2.8552413439787152</v>
      </c>
      <c r="C1299">
        <v>2.9055783822260208</v>
      </c>
      <c r="D1299">
        <v>2.951398493910478</v>
      </c>
      <c r="E1299">
        <v>2.996818472366932</v>
      </c>
      <c r="F1299">
        <v>3.042238450756098</v>
      </c>
      <c r="G1299">
        <v>3.0873446614710169</v>
      </c>
      <c r="H1299">
        <v>3.1253078786488171</v>
      </c>
      <c r="I1299">
        <v>3.162804652170891</v>
      </c>
    </row>
    <row r="1300" spans="1:9" x14ac:dyDescent="0.2">
      <c r="A1300" s="1">
        <v>1298</v>
      </c>
      <c r="B1300">
        <v>2.7137431508251408</v>
      </c>
      <c r="C1300">
        <v>2.7617439927769469</v>
      </c>
      <c r="D1300">
        <v>2.805782591290229</v>
      </c>
      <c r="E1300">
        <v>2.8490945795556408</v>
      </c>
      <c r="F1300">
        <v>2.8924065678271949</v>
      </c>
      <c r="G1300">
        <v>2.93517055106825</v>
      </c>
      <c r="H1300">
        <v>2.971790373822853</v>
      </c>
      <c r="I1300">
        <v>3.0075700851485778</v>
      </c>
    </row>
    <row r="1301" spans="1:9" x14ac:dyDescent="0.2">
      <c r="A1301" s="1">
        <v>1299</v>
      </c>
      <c r="B1301">
        <v>2.5988882578313648</v>
      </c>
      <c r="C1301">
        <v>2.6437483903359689</v>
      </c>
      <c r="D1301">
        <v>2.6853921939654111</v>
      </c>
      <c r="E1301">
        <v>2.7258702657620502</v>
      </c>
      <c r="F1301">
        <v>2.7663483377568769</v>
      </c>
      <c r="G1301">
        <v>2.8068264096874489</v>
      </c>
      <c r="H1301">
        <v>2.8418283392519781</v>
      </c>
      <c r="I1301">
        <v>2.8752714386015161</v>
      </c>
    </row>
    <row r="1302" spans="1:9" x14ac:dyDescent="0.2">
      <c r="A1302" s="1">
        <v>1300</v>
      </c>
      <c r="B1302">
        <v>2.8351423670234341</v>
      </c>
      <c r="C1302">
        <v>2.881895078628149</v>
      </c>
      <c r="D1302">
        <v>2.9245262694316749</v>
      </c>
      <c r="E1302">
        <v>2.966706282392729</v>
      </c>
      <c r="F1302">
        <v>3.008892061070239</v>
      </c>
      <c r="G1302">
        <v>3.049050429002075</v>
      </c>
      <c r="H1302">
        <v>3.0848733284419838</v>
      </c>
      <c r="I1302">
        <v>3.1197040180907889</v>
      </c>
    </row>
    <row r="1303" spans="1:9" x14ac:dyDescent="0.2">
      <c r="A1303" s="1">
        <v>1301</v>
      </c>
      <c r="B1303">
        <v>3.2384549210994189</v>
      </c>
      <c r="C1303">
        <v>3.2893330958903522</v>
      </c>
      <c r="D1303">
        <v>3.335632674353036</v>
      </c>
      <c r="E1303">
        <v>3.3819322528282449</v>
      </c>
      <c r="F1303">
        <v>3.4282318313505948</v>
      </c>
      <c r="G1303">
        <v>3.4712488087707909</v>
      </c>
      <c r="H1303">
        <v>3.5099034266611908</v>
      </c>
      <c r="I1303">
        <v>3.5481112472311929</v>
      </c>
    </row>
    <row r="1304" spans="1:9" x14ac:dyDescent="0.2">
      <c r="A1304" s="1">
        <v>1302</v>
      </c>
      <c r="B1304">
        <v>2.8990933943385091</v>
      </c>
      <c r="C1304">
        <v>2.95372602247516</v>
      </c>
      <c r="D1304">
        <v>3.0031334732345658</v>
      </c>
      <c r="E1304">
        <v>3.052424716785175</v>
      </c>
      <c r="F1304">
        <v>3.101715960320619</v>
      </c>
      <c r="G1304">
        <v>3.1493996029310929</v>
      </c>
      <c r="H1304">
        <v>3.1900943645751991</v>
      </c>
      <c r="I1304">
        <v>3.2307786868897281</v>
      </c>
    </row>
    <row r="1305" spans="1:9" x14ac:dyDescent="0.2">
      <c r="A1305" s="1">
        <v>1303</v>
      </c>
      <c r="B1305">
        <v>3.1953261931987682</v>
      </c>
      <c r="C1305">
        <v>3.2451341001354161</v>
      </c>
      <c r="D1305">
        <v>3.2912474734767772</v>
      </c>
      <c r="E1305">
        <v>3.337355188821709</v>
      </c>
      <c r="F1305">
        <v>3.383460401626341</v>
      </c>
      <c r="G1305">
        <v>3.4257062828447542</v>
      </c>
      <c r="H1305">
        <v>3.463807332640958</v>
      </c>
      <c r="I1305">
        <v>3.5019012253998292</v>
      </c>
    </row>
    <row r="1306" spans="1:9" x14ac:dyDescent="0.2">
      <c r="A1306" s="1">
        <v>1304</v>
      </c>
      <c r="B1306">
        <v>2.7143231148593898</v>
      </c>
      <c r="C1306">
        <v>2.758107364503676</v>
      </c>
      <c r="D1306">
        <v>2.797927935858874</v>
      </c>
      <c r="E1306">
        <v>2.8374301501058632</v>
      </c>
      <c r="F1306">
        <v>2.8769374343025751</v>
      </c>
      <c r="G1306">
        <v>2.9164447185200131</v>
      </c>
      <c r="H1306">
        <v>2.9528372646924108</v>
      </c>
      <c r="I1306">
        <v>2.9854975324768551</v>
      </c>
    </row>
    <row r="1307" spans="1:9" x14ac:dyDescent="0.2">
      <c r="A1307" s="1">
        <v>1305</v>
      </c>
      <c r="B1307">
        <v>3.2717902043216491</v>
      </c>
      <c r="C1307">
        <v>3.32581229940405</v>
      </c>
      <c r="D1307">
        <v>3.3751137037989221</v>
      </c>
      <c r="E1307">
        <v>3.424415108179617</v>
      </c>
      <c r="F1307">
        <v>3.472510459502022</v>
      </c>
      <c r="G1307">
        <v>3.5171562582996438</v>
      </c>
      <c r="H1307">
        <v>3.5582350404033529</v>
      </c>
      <c r="I1307">
        <v>3.598909969630486</v>
      </c>
    </row>
    <row r="1308" spans="1:9" x14ac:dyDescent="0.2">
      <c r="A1308" s="1">
        <v>1306</v>
      </c>
      <c r="B1308">
        <v>2.9066808335314609</v>
      </c>
      <c r="C1308">
        <v>2.9605209613704049</v>
      </c>
      <c r="D1308">
        <v>3.0118427341537699</v>
      </c>
      <c r="E1308">
        <v>3.0604161777090488</v>
      </c>
      <c r="F1308">
        <v>3.1089825282454471</v>
      </c>
      <c r="G1308">
        <v>3.1575630648104869</v>
      </c>
      <c r="H1308">
        <v>3.2017318893507238</v>
      </c>
      <c r="I1308">
        <v>3.2418414435802609</v>
      </c>
    </row>
    <row r="1309" spans="1:9" x14ac:dyDescent="0.2">
      <c r="A1309" s="1">
        <v>1307</v>
      </c>
      <c r="B1309">
        <v>3.1632927288452009</v>
      </c>
      <c r="C1309">
        <v>3.2170964188662881</v>
      </c>
      <c r="D1309">
        <v>3.267670479197637</v>
      </c>
      <c r="E1309">
        <v>3.3182295304242699</v>
      </c>
      <c r="F1309">
        <v>3.3670018552743199</v>
      </c>
      <c r="G1309">
        <v>3.4111042182388469</v>
      </c>
      <c r="H1309">
        <v>3.4528801624664478</v>
      </c>
      <c r="I1309">
        <v>3.4946314922190118</v>
      </c>
    </row>
    <row r="1310" spans="1:9" x14ac:dyDescent="0.2">
      <c r="A1310" s="1">
        <v>1308</v>
      </c>
      <c r="B1310">
        <v>2.988754526813616</v>
      </c>
      <c r="C1310">
        <v>3.041519484679442</v>
      </c>
      <c r="D1310">
        <v>3.0903238164703679</v>
      </c>
      <c r="E1310">
        <v>3.139128148205844</v>
      </c>
      <c r="F1310">
        <v>3.1879324800590321</v>
      </c>
      <c r="G1310">
        <v>3.23244584862725</v>
      </c>
      <c r="H1310">
        <v>3.2727525815192662</v>
      </c>
      <c r="I1310">
        <v>3.3130737206773722</v>
      </c>
    </row>
    <row r="1311" spans="1:9" x14ac:dyDescent="0.2">
      <c r="A1311" s="1">
        <v>1309</v>
      </c>
      <c r="B1311">
        <v>2.8422150482938489</v>
      </c>
      <c r="C1311">
        <v>2.8919247943450488</v>
      </c>
      <c r="D1311">
        <v>2.9381049361937359</v>
      </c>
      <c r="E1311">
        <v>2.9829543883728782</v>
      </c>
      <c r="F1311">
        <v>3.0278038406887671</v>
      </c>
      <c r="G1311">
        <v>3.072653292865517</v>
      </c>
      <c r="H1311">
        <v>3.1113196448382712</v>
      </c>
      <c r="I1311">
        <v>3.1483784989723769</v>
      </c>
    </row>
    <row r="1312" spans="1:9" x14ac:dyDescent="0.2">
      <c r="A1312" s="1">
        <v>1310</v>
      </c>
      <c r="B1312">
        <v>2.97622445055192</v>
      </c>
      <c r="C1312">
        <v>3.0261432896300819</v>
      </c>
      <c r="D1312">
        <v>3.0714692272595419</v>
      </c>
      <c r="E1312">
        <v>3.1168012752814098</v>
      </c>
      <c r="F1312">
        <v>3.1621211028427352</v>
      </c>
      <c r="G1312">
        <v>3.20486652550851</v>
      </c>
      <c r="H1312">
        <v>3.2425144438516309</v>
      </c>
      <c r="I1312">
        <v>3.279944635987591</v>
      </c>
    </row>
    <row r="1313" spans="1:9" x14ac:dyDescent="0.2">
      <c r="A1313" s="1">
        <v>1311</v>
      </c>
      <c r="B1313">
        <v>3.12616782933992</v>
      </c>
      <c r="C1313">
        <v>3.1723956088992109</v>
      </c>
      <c r="D1313">
        <v>3.2156133974093088</v>
      </c>
      <c r="E1313">
        <v>3.2588311858837571</v>
      </c>
      <c r="F1313">
        <v>3.3020489743963082</v>
      </c>
      <c r="G1313">
        <v>3.3425623386817631</v>
      </c>
      <c r="H1313">
        <v>3.3782656433380112</v>
      </c>
      <c r="I1313">
        <v>3.413967627807557</v>
      </c>
    </row>
    <row r="1314" spans="1:9" x14ac:dyDescent="0.2">
      <c r="A1314" s="1">
        <v>1312</v>
      </c>
      <c r="B1314">
        <v>2.7935228187896488</v>
      </c>
      <c r="C1314">
        <v>2.8446631591679439</v>
      </c>
      <c r="D1314">
        <v>2.8927786629412959</v>
      </c>
      <c r="E1314">
        <v>2.93891473864345</v>
      </c>
      <c r="F1314">
        <v>2.985056636642994</v>
      </c>
      <c r="G1314">
        <v>3.0311985347060499</v>
      </c>
      <c r="H1314">
        <v>3.0718683458436522</v>
      </c>
      <c r="I1314">
        <v>3.109967489524474</v>
      </c>
    </row>
    <row r="1315" spans="1:9" x14ac:dyDescent="0.2">
      <c r="A1315" s="1">
        <v>1313</v>
      </c>
      <c r="B1315">
        <v>2.770001255188463</v>
      </c>
      <c r="C1315">
        <v>2.8137576496109649</v>
      </c>
      <c r="D1315">
        <v>2.855115714406169</v>
      </c>
      <c r="E1315">
        <v>2.8945978644513288</v>
      </c>
      <c r="F1315">
        <v>2.9340800143269048</v>
      </c>
      <c r="G1315">
        <v>2.9735684259305861</v>
      </c>
      <c r="H1315">
        <v>3.0106301713981281</v>
      </c>
      <c r="I1315">
        <v>3.0432768330631741</v>
      </c>
    </row>
    <row r="1316" spans="1:9" x14ac:dyDescent="0.2">
      <c r="A1316" s="1">
        <v>1314</v>
      </c>
      <c r="B1316">
        <v>3.12864888274733</v>
      </c>
      <c r="C1316">
        <v>3.1736612107155899</v>
      </c>
      <c r="D1316">
        <v>3.215582698445516</v>
      </c>
      <c r="E1316">
        <v>3.25750418627391</v>
      </c>
      <c r="F1316">
        <v>3.299425674109318</v>
      </c>
      <c r="G1316">
        <v>3.338509656598768</v>
      </c>
      <c r="H1316">
        <v>3.3731453477042281</v>
      </c>
      <c r="I1316">
        <v>3.4077542666898708</v>
      </c>
    </row>
    <row r="1317" spans="1:9" x14ac:dyDescent="0.2">
      <c r="A1317" s="1">
        <v>1315</v>
      </c>
      <c r="B1317">
        <v>2.736399273344897</v>
      </c>
      <c r="C1317">
        <v>2.786341960531399</v>
      </c>
      <c r="D1317">
        <v>2.8333359535328402</v>
      </c>
      <c r="E1317">
        <v>2.8784063367018309</v>
      </c>
      <c r="F1317">
        <v>2.923464250848772</v>
      </c>
      <c r="G1317">
        <v>2.968528399483338</v>
      </c>
      <c r="H1317">
        <v>3.0087785662275959</v>
      </c>
      <c r="I1317">
        <v>3.0459790147859662</v>
      </c>
    </row>
    <row r="1318" spans="1:9" x14ac:dyDescent="0.2">
      <c r="A1318" s="1">
        <v>1316</v>
      </c>
      <c r="B1318">
        <v>2.9779231796188488</v>
      </c>
      <c r="C1318">
        <v>3.0307980967818069</v>
      </c>
      <c r="D1318">
        <v>3.079931556845497</v>
      </c>
      <c r="E1318">
        <v>3.1290552844846191</v>
      </c>
      <c r="F1318">
        <v>3.1764179052726922</v>
      </c>
      <c r="G1318">
        <v>3.2199440140452711</v>
      </c>
      <c r="H1318">
        <v>3.2605158972040189</v>
      </c>
      <c r="I1318">
        <v>3.3010692873656349</v>
      </c>
    </row>
    <row r="1319" spans="1:9" x14ac:dyDescent="0.2">
      <c r="A1319" s="1">
        <v>1317</v>
      </c>
      <c r="B1319">
        <v>2.8922509769978859</v>
      </c>
      <c r="C1319">
        <v>2.9407857153726691</v>
      </c>
      <c r="D1319">
        <v>2.9846104211810158</v>
      </c>
      <c r="E1319">
        <v>3.0284016373453801</v>
      </c>
      <c r="F1319">
        <v>3.0721928535246148</v>
      </c>
      <c r="G1319">
        <v>3.115472479289596</v>
      </c>
      <c r="H1319">
        <v>3.1520147710338868</v>
      </c>
      <c r="I1319">
        <v>3.1882063879160492</v>
      </c>
    </row>
    <row r="1320" spans="1:9" x14ac:dyDescent="0.2">
      <c r="A1320" s="1">
        <v>1318</v>
      </c>
      <c r="B1320">
        <v>2.8826568568015749</v>
      </c>
      <c r="C1320">
        <v>2.935464492231417</v>
      </c>
      <c r="D1320">
        <v>2.9831467837841421</v>
      </c>
      <c r="E1320">
        <v>3.0307961196259048</v>
      </c>
      <c r="F1320">
        <v>3.078445265670227</v>
      </c>
      <c r="G1320">
        <v>3.122895721503181</v>
      </c>
      <c r="H1320">
        <v>3.162358486317598</v>
      </c>
      <c r="I1320">
        <v>3.2016904868602931</v>
      </c>
    </row>
    <row r="1321" spans="1:9" x14ac:dyDescent="0.2">
      <c r="A1321" s="1">
        <v>1319</v>
      </c>
      <c r="B1321">
        <v>2.8337744534944762</v>
      </c>
      <c r="C1321">
        <v>2.882262630277646</v>
      </c>
      <c r="D1321">
        <v>2.9265750572731561</v>
      </c>
      <c r="E1321">
        <v>2.9708818503658119</v>
      </c>
      <c r="F1321">
        <v>3.0151886435106818</v>
      </c>
      <c r="G1321">
        <v>3.0571864868051888</v>
      </c>
      <c r="H1321">
        <v>3.0938017613048578</v>
      </c>
      <c r="I1321">
        <v>3.13040917964859</v>
      </c>
    </row>
    <row r="1322" spans="1:9" x14ac:dyDescent="0.2">
      <c r="A1322" s="1">
        <v>1320</v>
      </c>
      <c r="B1322">
        <v>2.726786391793095</v>
      </c>
      <c r="C1322">
        <v>2.7749666487670241</v>
      </c>
      <c r="D1322">
        <v>2.8217094643545071</v>
      </c>
      <c r="E1322">
        <v>2.86518792175479</v>
      </c>
      <c r="F1322">
        <v>2.9086663791136749</v>
      </c>
      <c r="G1322">
        <v>2.9521448364892069</v>
      </c>
      <c r="H1322">
        <v>2.9927264727202441</v>
      </c>
      <c r="I1322">
        <v>3.0286374361257269</v>
      </c>
    </row>
    <row r="1323" spans="1:9" x14ac:dyDescent="0.2">
      <c r="A1323" s="1">
        <v>1321</v>
      </c>
      <c r="B1323">
        <v>2.9309681664315979</v>
      </c>
      <c r="C1323">
        <v>2.9752304286393718</v>
      </c>
      <c r="D1323">
        <v>3.0166172021069588</v>
      </c>
      <c r="E1323">
        <v>3.0580087453251261</v>
      </c>
      <c r="F1323">
        <v>3.0993998806795759</v>
      </c>
      <c r="G1323">
        <v>3.1372779491737841</v>
      </c>
      <c r="H1323">
        <v>3.1714999827863721</v>
      </c>
      <c r="I1323">
        <v>3.2057000537154501</v>
      </c>
    </row>
    <row r="1324" spans="1:9" x14ac:dyDescent="0.2">
      <c r="A1324" s="1">
        <v>1322</v>
      </c>
      <c r="B1324">
        <v>2.9235115641516241</v>
      </c>
      <c r="C1324">
        <v>2.971027162423225</v>
      </c>
      <c r="D1324">
        <v>3.014604729126054</v>
      </c>
      <c r="E1324">
        <v>3.057478873654349</v>
      </c>
      <c r="F1324">
        <v>3.1003530182528891</v>
      </c>
      <c r="G1324">
        <v>3.1432271628034978</v>
      </c>
      <c r="H1324">
        <v>3.179729455885965</v>
      </c>
      <c r="I1324">
        <v>3.2151297758999342</v>
      </c>
    </row>
    <row r="1325" spans="1:9" x14ac:dyDescent="0.2">
      <c r="A1325" s="1">
        <v>1323</v>
      </c>
      <c r="B1325">
        <v>2.8661085183152029</v>
      </c>
      <c r="C1325">
        <v>2.9190995256119772</v>
      </c>
      <c r="D1325">
        <v>2.967197456859386</v>
      </c>
      <c r="E1325">
        <v>3.015016571070694</v>
      </c>
      <c r="F1325">
        <v>3.0628356850705321</v>
      </c>
      <c r="G1325">
        <v>3.1077719878841621</v>
      </c>
      <c r="H1325">
        <v>3.1475254063794389</v>
      </c>
      <c r="I1325">
        <v>3.1869933539759452</v>
      </c>
    </row>
    <row r="1326" spans="1:9" x14ac:dyDescent="0.2">
      <c r="A1326" s="1">
        <v>1324</v>
      </c>
      <c r="B1326">
        <v>2.8862258553776532</v>
      </c>
      <c r="C1326">
        <v>2.9348456550867899</v>
      </c>
      <c r="D1326">
        <v>2.9788377357143991</v>
      </c>
      <c r="E1326">
        <v>3.0228298162707929</v>
      </c>
      <c r="F1326">
        <v>3.0668218968975092</v>
      </c>
      <c r="G1326">
        <v>3.109305903295001</v>
      </c>
      <c r="H1326">
        <v>3.1458815141924892</v>
      </c>
      <c r="I1326">
        <v>3.1822314272603118</v>
      </c>
    </row>
    <row r="1327" spans="1:9" x14ac:dyDescent="0.2">
      <c r="A1327" s="1">
        <v>1325</v>
      </c>
      <c r="B1327">
        <v>3.010995800450833</v>
      </c>
      <c r="C1327">
        <v>3.0564275310846281</v>
      </c>
      <c r="D1327">
        <v>3.097744014450035</v>
      </c>
      <c r="E1327">
        <v>3.1387380153425619</v>
      </c>
      <c r="F1327">
        <v>3.179732016349015</v>
      </c>
      <c r="G1327">
        <v>3.2207276690099431</v>
      </c>
      <c r="H1327">
        <v>3.256084140281708</v>
      </c>
      <c r="I1327">
        <v>3.2899611728911382</v>
      </c>
    </row>
    <row r="1328" spans="1:9" x14ac:dyDescent="0.2">
      <c r="A1328" s="1">
        <v>1326</v>
      </c>
      <c r="B1328">
        <v>2.9419915626958462</v>
      </c>
      <c r="C1328">
        <v>2.9936607933503381</v>
      </c>
      <c r="D1328">
        <v>3.0419145198610011</v>
      </c>
      <c r="E1328">
        <v>3.0885427378823942</v>
      </c>
      <c r="F1328">
        <v>3.1351650495406438</v>
      </c>
      <c r="G1328">
        <v>3.1813241353099979</v>
      </c>
      <c r="H1328">
        <v>3.2214336995530308</v>
      </c>
      <c r="I1328">
        <v>3.2599084931651539</v>
      </c>
    </row>
    <row r="1329" spans="1:9" x14ac:dyDescent="0.2">
      <c r="A1329" s="1">
        <v>1327</v>
      </c>
      <c r="B1329">
        <v>2.7832285640624508</v>
      </c>
      <c r="C1329">
        <v>2.8329779982314891</v>
      </c>
      <c r="D1329">
        <v>2.8783163276292272</v>
      </c>
      <c r="E1329">
        <v>2.9232061007699879</v>
      </c>
      <c r="F1329">
        <v>2.968095874010074</v>
      </c>
      <c r="G1329">
        <v>3.0120322571723119</v>
      </c>
      <c r="H1329">
        <v>3.0495941706850491</v>
      </c>
      <c r="I1329">
        <v>3.0866821577660439</v>
      </c>
    </row>
    <row r="1330" spans="1:9" x14ac:dyDescent="0.2">
      <c r="A1330" s="1">
        <v>1328</v>
      </c>
      <c r="B1330">
        <v>3.0078856192593419</v>
      </c>
      <c r="C1330">
        <v>3.0595540266343479</v>
      </c>
      <c r="D1330">
        <v>3.106724501880985</v>
      </c>
      <c r="E1330">
        <v>3.1538949771901752</v>
      </c>
      <c r="F1330">
        <v>3.2010654523394462</v>
      </c>
      <c r="G1330">
        <v>3.2439857655414648</v>
      </c>
      <c r="H1330">
        <v>3.2829262501195542</v>
      </c>
      <c r="I1330">
        <v>3.3218706945009928</v>
      </c>
    </row>
    <row r="1331" spans="1:9" x14ac:dyDescent="0.2">
      <c r="A1331" s="1">
        <v>1329</v>
      </c>
      <c r="B1331">
        <v>2.966950766779429</v>
      </c>
      <c r="C1331">
        <v>3.0179436103979711</v>
      </c>
      <c r="D1331">
        <v>3.0656359017699528</v>
      </c>
      <c r="E1331">
        <v>3.1116539084986048</v>
      </c>
      <c r="F1331">
        <v>3.1576593478396711</v>
      </c>
      <c r="G1331">
        <v>3.2036779095420012</v>
      </c>
      <c r="H1331">
        <v>3.2436081330635731</v>
      </c>
      <c r="I1331">
        <v>3.2816052707421068</v>
      </c>
    </row>
    <row r="1332" spans="1:9" x14ac:dyDescent="0.2">
      <c r="A1332" s="1">
        <v>1330</v>
      </c>
      <c r="B1332">
        <v>3.156243099534354</v>
      </c>
      <c r="C1332">
        <v>3.206427762154862</v>
      </c>
      <c r="D1332">
        <v>3.252366206025139</v>
      </c>
      <c r="E1332">
        <v>3.2982983598069699</v>
      </c>
      <c r="F1332">
        <v>3.3442378837668638</v>
      </c>
      <c r="G1332">
        <v>3.3877246803771488</v>
      </c>
      <c r="H1332">
        <v>3.425674827097434</v>
      </c>
      <c r="I1332">
        <v>3.4636132520684741</v>
      </c>
    </row>
    <row r="1333" spans="1:9" x14ac:dyDescent="0.2">
      <c r="A1333" s="1">
        <v>1331</v>
      </c>
      <c r="B1333">
        <v>2.6721109091572841</v>
      </c>
      <c r="C1333">
        <v>2.7231895592720989</v>
      </c>
      <c r="D1333">
        <v>2.7708824248168469</v>
      </c>
      <c r="E1333">
        <v>2.816973932431579</v>
      </c>
      <c r="F1333">
        <v>2.8630717443415108</v>
      </c>
      <c r="G1333">
        <v>2.9091569475120971</v>
      </c>
      <c r="H1333">
        <v>2.9492493368620671</v>
      </c>
      <c r="I1333">
        <v>2.9873132751174829</v>
      </c>
    </row>
    <row r="1334" spans="1:9" x14ac:dyDescent="0.2">
      <c r="A1334" s="1">
        <v>1332</v>
      </c>
      <c r="B1334">
        <v>2.9246376842539639</v>
      </c>
      <c r="C1334">
        <v>2.9751546855590409</v>
      </c>
      <c r="D1334">
        <v>3.0219237410568902</v>
      </c>
      <c r="E1334">
        <v>3.0675061034469788</v>
      </c>
      <c r="F1334">
        <v>3.113088465655149</v>
      </c>
      <c r="G1334">
        <v>3.1562188003040248</v>
      </c>
      <c r="H1334">
        <v>3.1953807582939699</v>
      </c>
      <c r="I1334">
        <v>3.2330275293821131</v>
      </c>
    </row>
    <row r="1335" spans="1:9" x14ac:dyDescent="0.2">
      <c r="A1335" s="1">
        <v>1333</v>
      </c>
      <c r="B1335">
        <v>3.0597472402292598</v>
      </c>
      <c r="C1335">
        <v>3.110138141635745</v>
      </c>
      <c r="D1335">
        <v>3.1569819338239542</v>
      </c>
      <c r="E1335">
        <v>3.2038257259303689</v>
      </c>
      <c r="F1335">
        <v>3.2506691667633372</v>
      </c>
      <c r="G1335">
        <v>3.292531012064301</v>
      </c>
      <c r="H1335">
        <v>3.3312198770052248</v>
      </c>
      <c r="I1335">
        <v>3.3698995542031169</v>
      </c>
    </row>
    <row r="1336" spans="1:9" x14ac:dyDescent="0.2">
      <c r="A1336" s="1">
        <v>1334</v>
      </c>
      <c r="B1336">
        <v>3.4141890288983809</v>
      </c>
      <c r="C1336">
        <v>3.467345331329907</v>
      </c>
      <c r="D1336">
        <v>3.5169144797865739</v>
      </c>
      <c r="E1336">
        <v>3.5664772323671929</v>
      </c>
      <c r="F1336">
        <v>3.6160431910370221</v>
      </c>
      <c r="G1336">
        <v>3.6601212305088882</v>
      </c>
      <c r="H1336">
        <v>3.7010516269818128</v>
      </c>
      <c r="I1336">
        <v>3.7419746569193761</v>
      </c>
    </row>
    <row r="1337" spans="1:9" x14ac:dyDescent="0.2">
      <c r="A1337" s="1">
        <v>1335</v>
      </c>
      <c r="B1337">
        <v>2.896446672081602</v>
      </c>
      <c r="C1337">
        <v>2.9476399388840342</v>
      </c>
      <c r="D1337">
        <v>2.9955856724722731</v>
      </c>
      <c r="E1337">
        <v>3.0417806923783379</v>
      </c>
      <c r="F1337">
        <v>3.0879757123338352</v>
      </c>
      <c r="G1337">
        <v>3.134163837720259</v>
      </c>
      <c r="H1337">
        <v>3.1767539631444688</v>
      </c>
      <c r="I1337">
        <v>3.21491326653297</v>
      </c>
    </row>
    <row r="1338" spans="1:9" x14ac:dyDescent="0.2">
      <c r="A1338" s="1">
        <v>1336</v>
      </c>
      <c r="B1338">
        <v>2.704371098957937</v>
      </c>
      <c r="C1338">
        <v>2.7592851682112278</v>
      </c>
      <c r="D1338">
        <v>2.8102056473185071</v>
      </c>
      <c r="E1338">
        <v>2.859755559847998</v>
      </c>
      <c r="F1338">
        <v>2.9093123999971331</v>
      </c>
      <c r="G1338">
        <v>2.9561028507857872</v>
      </c>
      <c r="H1338">
        <v>2.9981757384147549</v>
      </c>
      <c r="I1338">
        <v>3.0390719992761812</v>
      </c>
    </row>
    <row r="1339" spans="1:9" x14ac:dyDescent="0.2">
      <c r="A1339" s="1">
        <v>1337</v>
      </c>
      <c r="B1339">
        <v>3.1449362760765971</v>
      </c>
      <c r="C1339">
        <v>3.195356185212141</v>
      </c>
      <c r="D1339">
        <v>3.2413841782057982</v>
      </c>
      <c r="E1339">
        <v>3.2868789324942518</v>
      </c>
      <c r="F1339">
        <v>3.3323736867380842</v>
      </c>
      <c r="G1339">
        <v>3.375202581650818</v>
      </c>
      <c r="H1339">
        <v>3.414059025864971</v>
      </c>
      <c r="I1339">
        <v>3.451643987705507</v>
      </c>
    </row>
    <row r="1340" spans="1:9" x14ac:dyDescent="0.2">
      <c r="A1340" s="1">
        <v>1338</v>
      </c>
      <c r="B1340">
        <v>2.956797854975294</v>
      </c>
      <c r="C1340">
        <v>3.0079261716563779</v>
      </c>
      <c r="D1340">
        <v>3.0567534017223692</v>
      </c>
      <c r="E1340">
        <v>3.1028873642837032</v>
      </c>
      <c r="F1340">
        <v>3.149014375631205</v>
      </c>
      <c r="G1340">
        <v>3.1951480442197582</v>
      </c>
      <c r="H1340">
        <v>3.237873309646448</v>
      </c>
      <c r="I1340">
        <v>3.2759778042394458</v>
      </c>
    </row>
    <row r="1341" spans="1:9" x14ac:dyDescent="0.2">
      <c r="A1341" s="1">
        <v>1339</v>
      </c>
      <c r="B1341">
        <v>2.7741164051825868</v>
      </c>
      <c r="C1341">
        <v>2.817767616186083</v>
      </c>
      <c r="D1341">
        <v>2.8591593129240311</v>
      </c>
      <c r="E1341">
        <v>2.8985505271417411</v>
      </c>
      <c r="F1341">
        <v>2.9379417413429159</v>
      </c>
      <c r="G1341">
        <v>2.977338781584502</v>
      </c>
      <c r="H1341">
        <v>3.0154644941002768</v>
      </c>
      <c r="I1341">
        <v>3.048029550914678</v>
      </c>
    </row>
    <row r="1342" spans="1:9" x14ac:dyDescent="0.2">
      <c r="A1342" s="1">
        <v>1340</v>
      </c>
      <c r="B1342">
        <v>2.7457321127144452</v>
      </c>
      <c r="C1342">
        <v>2.7905226333197071</v>
      </c>
      <c r="D1342">
        <v>2.8318786255820889</v>
      </c>
      <c r="E1342">
        <v>2.872293885432275</v>
      </c>
      <c r="F1342">
        <v>2.9127091452341789</v>
      </c>
      <c r="G1342">
        <v>2.953124405047407</v>
      </c>
      <c r="H1342">
        <v>2.9882320366756159</v>
      </c>
      <c r="I1342">
        <v>3.021597502228941</v>
      </c>
    </row>
    <row r="1343" spans="1:9" x14ac:dyDescent="0.2">
      <c r="A1343" s="1">
        <v>1341</v>
      </c>
      <c r="B1343">
        <v>2.737454929416236</v>
      </c>
      <c r="C1343">
        <v>2.7876196302614868</v>
      </c>
      <c r="D1343">
        <v>2.834167216154563</v>
      </c>
      <c r="E1343">
        <v>2.8794316916599318</v>
      </c>
      <c r="F1343">
        <v>2.9246961671166991</v>
      </c>
      <c r="G1343">
        <v>2.9680562971784541</v>
      </c>
      <c r="H1343">
        <v>3.0068280737021258</v>
      </c>
      <c r="I1343">
        <v>3.044178533344891</v>
      </c>
    </row>
    <row r="1344" spans="1:9" x14ac:dyDescent="0.2">
      <c r="A1344" s="1">
        <v>1342</v>
      </c>
      <c r="B1344">
        <v>2.8390231456259918</v>
      </c>
      <c r="C1344">
        <v>2.890852145144259</v>
      </c>
      <c r="D1344">
        <v>2.9379076303160692</v>
      </c>
      <c r="E1344">
        <v>2.9849631153850869</v>
      </c>
      <c r="F1344">
        <v>3.0320185908110311</v>
      </c>
      <c r="G1344">
        <v>3.074819663390469</v>
      </c>
      <c r="H1344">
        <v>3.1136844735909621</v>
      </c>
      <c r="I1344">
        <v>3.1525363309088408</v>
      </c>
    </row>
    <row r="1345" spans="1:9" x14ac:dyDescent="0.2">
      <c r="A1345" s="1">
        <v>1343</v>
      </c>
      <c r="B1345">
        <v>2.955815238112673</v>
      </c>
      <c r="C1345">
        <v>3.0054723847443121</v>
      </c>
      <c r="D1345">
        <v>3.0502891398939571</v>
      </c>
      <c r="E1345">
        <v>3.0950956716005149</v>
      </c>
      <c r="F1345">
        <v>3.1399022032480608</v>
      </c>
      <c r="G1345">
        <v>3.182705534271701</v>
      </c>
      <c r="H1345">
        <v>3.2201833815537899</v>
      </c>
      <c r="I1345">
        <v>3.2571980953582389</v>
      </c>
    </row>
    <row r="1346" spans="1:9" x14ac:dyDescent="0.2">
      <c r="A1346" s="1">
        <v>1344</v>
      </c>
      <c r="B1346">
        <v>3.1220546102962121</v>
      </c>
      <c r="C1346">
        <v>3.1724903707752858</v>
      </c>
      <c r="D1346">
        <v>3.218734487443466</v>
      </c>
      <c r="E1346">
        <v>3.2642388261115252</v>
      </c>
      <c r="F1346">
        <v>3.3097365261762</v>
      </c>
      <c r="G1346">
        <v>3.3543107602105531</v>
      </c>
      <c r="H1346">
        <v>3.3932380127693809</v>
      </c>
      <c r="I1346">
        <v>3.4308141459886561</v>
      </c>
    </row>
    <row r="1347" spans="1:9" x14ac:dyDescent="0.2">
      <c r="A1347" s="1">
        <v>1345</v>
      </c>
      <c r="B1347">
        <v>3.2011103522955611</v>
      </c>
      <c r="C1347">
        <v>3.247826873750312</v>
      </c>
      <c r="D1347">
        <v>3.291723661719268</v>
      </c>
      <c r="E1347">
        <v>3.335615343301519</v>
      </c>
      <c r="F1347">
        <v>3.3795011764796028</v>
      </c>
      <c r="G1347">
        <v>3.420905072997857</v>
      </c>
      <c r="H1347">
        <v>3.4571690926220811</v>
      </c>
      <c r="I1347">
        <v>3.4934249194695428</v>
      </c>
    </row>
    <row r="1348" spans="1:9" x14ac:dyDescent="0.2">
      <c r="A1348" s="1">
        <v>1346</v>
      </c>
      <c r="B1348">
        <v>3.1082781070755998</v>
      </c>
      <c r="C1348">
        <v>3.15867910324233</v>
      </c>
      <c r="D1348">
        <v>3.204215715207126</v>
      </c>
      <c r="E1348">
        <v>3.2496976908898509</v>
      </c>
      <c r="F1348">
        <v>3.295179666606828</v>
      </c>
      <c r="G1348">
        <v>3.3406236595042751</v>
      </c>
      <c r="H1348">
        <v>3.3786427079907129</v>
      </c>
      <c r="I1348">
        <v>3.4161961133695091</v>
      </c>
    </row>
    <row r="1349" spans="1:9" x14ac:dyDescent="0.2">
      <c r="A1349" s="1">
        <v>1347</v>
      </c>
      <c r="B1349">
        <v>2.9839129336320269</v>
      </c>
      <c r="C1349">
        <v>3.0311212325216972</v>
      </c>
      <c r="D1349">
        <v>3.0741811608091871</v>
      </c>
      <c r="E1349">
        <v>3.1172410889763191</v>
      </c>
      <c r="F1349">
        <v>3.1603010172439432</v>
      </c>
      <c r="G1349">
        <v>3.2033249846304548</v>
      </c>
      <c r="H1349">
        <v>3.239048668938465</v>
      </c>
      <c r="I1349">
        <v>3.2746218220524681</v>
      </c>
    </row>
    <row r="1350" spans="1:9" x14ac:dyDescent="0.2">
      <c r="A1350" s="1">
        <v>1348</v>
      </c>
      <c r="B1350">
        <v>2.903280688099807</v>
      </c>
      <c r="C1350">
        <v>2.9479716248380581</v>
      </c>
      <c r="D1350">
        <v>2.9885684152882641</v>
      </c>
      <c r="E1350">
        <v>3.0291652057618581</v>
      </c>
      <c r="F1350">
        <v>3.069761996130858</v>
      </c>
      <c r="G1350">
        <v>3.1103587865999458</v>
      </c>
      <c r="H1350">
        <v>3.1448100106866872</v>
      </c>
      <c r="I1350">
        <v>3.1783493066789119</v>
      </c>
    </row>
    <row r="1351" spans="1:9" x14ac:dyDescent="0.2">
      <c r="A1351" s="1">
        <v>1349</v>
      </c>
      <c r="B1351">
        <v>2.8291482837568349</v>
      </c>
      <c r="C1351">
        <v>2.8769316385116741</v>
      </c>
      <c r="D1351">
        <v>2.9206687677119971</v>
      </c>
      <c r="E1351">
        <v>2.963784513472921</v>
      </c>
      <c r="F1351">
        <v>3.0069002592035812</v>
      </c>
      <c r="G1351">
        <v>3.049687877932953</v>
      </c>
      <c r="H1351">
        <v>3.0862285467178801</v>
      </c>
      <c r="I1351">
        <v>3.1218231765041291</v>
      </c>
    </row>
    <row r="1352" spans="1:9" x14ac:dyDescent="0.2">
      <c r="A1352" s="1">
        <v>1350</v>
      </c>
      <c r="B1352">
        <v>3.1826520551407169</v>
      </c>
      <c r="C1352">
        <v>3.2310895880752741</v>
      </c>
      <c r="D1352">
        <v>3.2753394598806671</v>
      </c>
      <c r="E1352">
        <v>3.3195893317716152</v>
      </c>
      <c r="F1352">
        <v>3.3638392036604081</v>
      </c>
      <c r="G1352">
        <v>3.4056177285543949</v>
      </c>
      <c r="H1352">
        <v>3.442476385304599</v>
      </c>
      <c r="I1352">
        <v>3.479021440577418</v>
      </c>
    </row>
    <row r="1353" spans="1:9" x14ac:dyDescent="0.2">
      <c r="A1353" s="1">
        <v>1351</v>
      </c>
      <c r="B1353">
        <v>2.9533546709594858</v>
      </c>
      <c r="C1353">
        <v>2.9990127463797558</v>
      </c>
      <c r="D1353">
        <v>3.040270333449949</v>
      </c>
      <c r="E1353">
        <v>3.0815279205010699</v>
      </c>
      <c r="F1353">
        <v>3.1227914269209198</v>
      </c>
      <c r="G1353">
        <v>3.164049264379678</v>
      </c>
      <c r="H1353">
        <v>3.200563506856505</v>
      </c>
      <c r="I1353">
        <v>3.2346511066643959</v>
      </c>
    </row>
    <row r="1354" spans="1:9" x14ac:dyDescent="0.2">
      <c r="A1354" s="1">
        <v>1352</v>
      </c>
      <c r="B1354">
        <v>2.6980605786710572</v>
      </c>
      <c r="C1354">
        <v>2.7492024654673028</v>
      </c>
      <c r="D1354">
        <v>2.796162403234411</v>
      </c>
      <c r="E1354">
        <v>2.84230861043602</v>
      </c>
      <c r="F1354">
        <v>2.8884548175517519</v>
      </c>
      <c r="G1354">
        <v>2.933212770742978</v>
      </c>
      <c r="H1354">
        <v>2.971993712660757</v>
      </c>
      <c r="I1354">
        <v>3.0100792002065808</v>
      </c>
    </row>
    <row r="1355" spans="1:9" x14ac:dyDescent="0.2">
      <c r="A1355" s="1">
        <v>1353</v>
      </c>
      <c r="B1355">
        <v>2.8450136476835102</v>
      </c>
      <c r="C1355">
        <v>2.8926852894757928</v>
      </c>
      <c r="D1355">
        <v>2.9387543614567648</v>
      </c>
      <c r="E1355">
        <v>2.98176355001825</v>
      </c>
      <c r="F1355">
        <v>3.024784783670321</v>
      </c>
      <c r="G1355">
        <v>3.0677941973620402</v>
      </c>
      <c r="H1355">
        <v>3.1073608692035308</v>
      </c>
      <c r="I1355">
        <v>3.1429003247324272</v>
      </c>
    </row>
    <row r="1356" spans="1:9" x14ac:dyDescent="0.2">
      <c r="A1356" s="1">
        <v>1354</v>
      </c>
      <c r="B1356">
        <v>2.960014834581461</v>
      </c>
      <c r="C1356">
        <v>3.0054543570430892</v>
      </c>
      <c r="D1356">
        <v>3.04780178025106</v>
      </c>
      <c r="E1356">
        <v>3.0901492034831</v>
      </c>
      <c r="F1356">
        <v>3.1324966268147421</v>
      </c>
      <c r="G1356">
        <v>3.17187625673902</v>
      </c>
      <c r="H1356">
        <v>3.2068767632485691</v>
      </c>
      <c r="I1356">
        <v>3.241852849386591</v>
      </c>
    </row>
    <row r="1357" spans="1:9" x14ac:dyDescent="0.2">
      <c r="A1357" s="1">
        <v>1355</v>
      </c>
      <c r="B1357">
        <v>3.218084181091724</v>
      </c>
      <c r="C1357">
        <v>3.2722208932651999</v>
      </c>
      <c r="D1357">
        <v>3.3222523123244718</v>
      </c>
      <c r="E1357">
        <v>3.371113015564835</v>
      </c>
      <c r="F1357">
        <v>3.419959697879341</v>
      </c>
      <c r="G1357">
        <v>3.4665658585259909</v>
      </c>
      <c r="H1357">
        <v>3.5086709701713081</v>
      </c>
      <c r="I1357">
        <v>3.5489842656280399</v>
      </c>
    </row>
    <row r="1358" spans="1:9" x14ac:dyDescent="0.2">
      <c r="A1358" s="1">
        <v>1356</v>
      </c>
      <c r="B1358">
        <v>2.9682783983348702</v>
      </c>
      <c r="C1358">
        <v>3.0198434459363859</v>
      </c>
      <c r="D1358">
        <v>3.067545241891934</v>
      </c>
      <c r="E1358">
        <v>3.1152352909891161</v>
      </c>
      <c r="F1358">
        <v>3.1629312136704568</v>
      </c>
      <c r="G1358">
        <v>3.207484164158187</v>
      </c>
      <c r="H1358">
        <v>3.2468833173324292</v>
      </c>
      <c r="I1358">
        <v>3.2862860980677251</v>
      </c>
    </row>
    <row r="1359" spans="1:9" x14ac:dyDescent="0.2">
      <c r="A1359" s="1">
        <v>1357</v>
      </c>
      <c r="B1359">
        <v>3.2067807798737822</v>
      </c>
      <c r="C1359">
        <v>3.2531884621500269</v>
      </c>
      <c r="D1359">
        <v>3.2960662698705869</v>
      </c>
      <c r="E1359">
        <v>3.3389440775536858</v>
      </c>
      <c r="F1359">
        <v>3.381821885304757</v>
      </c>
      <c r="G1359">
        <v>3.4233210960548961</v>
      </c>
      <c r="H1359">
        <v>3.458754914522999</v>
      </c>
      <c r="I1359">
        <v>3.494189789410691</v>
      </c>
    </row>
    <row r="1360" spans="1:9" x14ac:dyDescent="0.2">
      <c r="A1360" s="1">
        <v>1358</v>
      </c>
      <c r="B1360">
        <v>3.1094217685362819</v>
      </c>
      <c r="C1360">
        <v>3.1567409633124281</v>
      </c>
      <c r="D1360">
        <v>3.200413273403802</v>
      </c>
      <c r="E1360">
        <v>3.244085583568145</v>
      </c>
      <c r="F1360">
        <v>3.2877578935884428</v>
      </c>
      <c r="G1360">
        <v>3.330981128740647</v>
      </c>
      <c r="H1360">
        <v>3.3670440985068359</v>
      </c>
      <c r="I1360">
        <v>3.4031141487686538</v>
      </c>
    </row>
    <row r="1361" spans="1:9" x14ac:dyDescent="0.2">
      <c r="A1361" s="1">
        <v>1359</v>
      </c>
      <c r="B1361">
        <v>2.8792769204369502</v>
      </c>
      <c r="C1361">
        <v>2.9332884601589879</v>
      </c>
      <c r="D1361">
        <v>2.9834595844919769</v>
      </c>
      <c r="E1361">
        <v>3.0321965054690492</v>
      </c>
      <c r="F1361">
        <v>3.080927268810226</v>
      </c>
      <c r="G1361">
        <v>3.1286879067246072</v>
      </c>
      <c r="H1361">
        <v>3.1703090943107441</v>
      </c>
      <c r="I1361">
        <v>3.2105281176887832</v>
      </c>
    </row>
    <row r="1362" spans="1:9" x14ac:dyDescent="0.2">
      <c r="A1362" s="1">
        <v>1360</v>
      </c>
      <c r="B1362">
        <v>2.5481211980716352</v>
      </c>
      <c r="C1362">
        <v>2.5937323823008711</v>
      </c>
      <c r="D1362">
        <v>2.635792164672849</v>
      </c>
      <c r="E1362">
        <v>2.676947923403707</v>
      </c>
      <c r="F1362">
        <v>2.7181036822081528</v>
      </c>
      <c r="G1362">
        <v>2.759259440943894</v>
      </c>
      <c r="H1362">
        <v>2.7950357396464161</v>
      </c>
      <c r="I1362">
        <v>2.829062032387744</v>
      </c>
    </row>
    <row r="1363" spans="1:9" x14ac:dyDescent="0.2">
      <c r="A1363" s="1">
        <v>1361</v>
      </c>
      <c r="B1363">
        <v>2.840065111922208</v>
      </c>
      <c r="C1363">
        <v>2.888452707769066</v>
      </c>
      <c r="D1363">
        <v>2.9322371262385278</v>
      </c>
      <c r="E1363">
        <v>2.9760314970308031</v>
      </c>
      <c r="F1363">
        <v>3.019814735245312</v>
      </c>
      <c r="G1363">
        <v>3.0598246251780861</v>
      </c>
      <c r="H1363">
        <v>3.096367027229384</v>
      </c>
      <c r="I1363">
        <v>3.1325170855772542</v>
      </c>
    </row>
    <row r="1364" spans="1:9" x14ac:dyDescent="0.2">
      <c r="A1364" s="1">
        <v>1362</v>
      </c>
      <c r="B1364">
        <v>2.5708671190019459</v>
      </c>
      <c r="C1364">
        <v>2.6171173758768478</v>
      </c>
      <c r="D1364">
        <v>2.66083307788747</v>
      </c>
      <c r="E1364">
        <v>2.7025610668197388</v>
      </c>
      <c r="F1364">
        <v>2.7442890557135509</v>
      </c>
      <c r="G1364">
        <v>2.7860170447306771</v>
      </c>
      <c r="H1364">
        <v>2.8236324476126451</v>
      </c>
      <c r="I1364">
        <v>2.8581037782118131</v>
      </c>
    </row>
    <row r="1365" spans="1:9" x14ac:dyDescent="0.2">
      <c r="A1365" s="1">
        <v>1363</v>
      </c>
      <c r="B1365">
        <v>2.7867434410874119</v>
      </c>
      <c r="C1365">
        <v>2.837975623208326</v>
      </c>
      <c r="D1365">
        <v>2.884798166886914</v>
      </c>
      <c r="E1365">
        <v>2.9310258491925931</v>
      </c>
      <c r="F1365">
        <v>2.9772535314896409</v>
      </c>
      <c r="G1365">
        <v>3.019336909288084</v>
      </c>
      <c r="H1365">
        <v>3.0582530807245178</v>
      </c>
      <c r="I1365">
        <v>3.0964077734436302</v>
      </c>
    </row>
    <row r="1366" spans="1:9" x14ac:dyDescent="0.2">
      <c r="A1366" s="1">
        <v>1364</v>
      </c>
      <c r="B1366">
        <v>2.7718930311646459</v>
      </c>
      <c r="C1366">
        <v>2.817972029113387</v>
      </c>
      <c r="D1366">
        <v>2.860763285383126</v>
      </c>
      <c r="E1366">
        <v>2.9023368299493231</v>
      </c>
      <c r="F1366">
        <v>2.9439161250492432</v>
      </c>
      <c r="G1366">
        <v>2.9854839190002451</v>
      </c>
      <c r="H1366">
        <v>3.0217062569859068</v>
      </c>
      <c r="I1366">
        <v>3.0560629686968999</v>
      </c>
    </row>
    <row r="1367" spans="1:9" x14ac:dyDescent="0.2">
      <c r="A1367" s="1">
        <v>1365</v>
      </c>
      <c r="B1367">
        <v>2.9648828039946502</v>
      </c>
      <c r="C1367">
        <v>3.016633757466801</v>
      </c>
      <c r="D1367">
        <v>3.064379641829829</v>
      </c>
      <c r="E1367">
        <v>3.1121312422964258</v>
      </c>
      <c r="F1367">
        <v>3.1591747975902318</v>
      </c>
      <c r="G1367">
        <v>3.2017171038044698</v>
      </c>
      <c r="H1367">
        <v>3.2411408047217631</v>
      </c>
      <c r="I1367">
        <v>3.280538283748125</v>
      </c>
    </row>
    <row r="1368" spans="1:9" x14ac:dyDescent="0.2">
      <c r="A1368" s="1">
        <v>1366</v>
      </c>
      <c r="B1368">
        <v>2.9720288012644769</v>
      </c>
      <c r="C1368">
        <v>3.0213985444976932</v>
      </c>
      <c r="D1368">
        <v>3.067661902321885</v>
      </c>
      <c r="E1368">
        <v>3.1139252601797049</v>
      </c>
      <c r="F1368">
        <v>3.1601886180752068</v>
      </c>
      <c r="G1368">
        <v>3.2014560987623</v>
      </c>
      <c r="H1368">
        <v>3.239670105427507</v>
      </c>
      <c r="I1368">
        <v>3.277876539414295</v>
      </c>
    </row>
    <row r="1369" spans="1:9" x14ac:dyDescent="0.2">
      <c r="A1369" s="1">
        <v>1367</v>
      </c>
      <c r="B1369">
        <v>2.9699200627243392</v>
      </c>
      <c r="C1369">
        <v>3.0190210105604209</v>
      </c>
      <c r="D1369">
        <v>3.0646765395081448</v>
      </c>
      <c r="E1369">
        <v>3.1089811722701111</v>
      </c>
      <c r="F1369">
        <v>3.1532858049042432</v>
      </c>
      <c r="G1369">
        <v>3.1975904376624471</v>
      </c>
      <c r="H1369">
        <v>3.236180311836081</v>
      </c>
      <c r="I1369">
        <v>3.2727791315830621</v>
      </c>
    </row>
    <row r="1370" spans="1:9" x14ac:dyDescent="0.2">
      <c r="A1370" s="1">
        <v>1368</v>
      </c>
      <c r="B1370">
        <v>3.2085177794565349</v>
      </c>
      <c r="C1370">
        <v>3.2612983890598581</v>
      </c>
      <c r="D1370">
        <v>3.3090816738159039</v>
      </c>
      <c r="E1370">
        <v>3.356706528803838</v>
      </c>
      <c r="F1370">
        <v>3.404337873720102</v>
      </c>
      <c r="G1370">
        <v>3.4494767988778521</v>
      </c>
      <c r="H1370">
        <v>3.489518483002938</v>
      </c>
      <c r="I1370">
        <v>3.5288404903910511</v>
      </c>
    </row>
    <row r="1371" spans="1:9" x14ac:dyDescent="0.2">
      <c r="A1371" s="1">
        <v>1369</v>
      </c>
      <c r="B1371">
        <v>3.1672985404595151</v>
      </c>
      <c r="C1371">
        <v>3.215955266144173</v>
      </c>
      <c r="D1371">
        <v>3.2620100760811979</v>
      </c>
      <c r="E1371">
        <v>3.3080704535464678</v>
      </c>
      <c r="F1371">
        <v>3.354130830693359</v>
      </c>
      <c r="G1371">
        <v>3.3962499126365371</v>
      </c>
      <c r="H1371">
        <v>3.4343010509343439</v>
      </c>
      <c r="I1371">
        <v>3.4723478261381961</v>
      </c>
    </row>
    <row r="1372" spans="1:9" x14ac:dyDescent="0.2">
      <c r="A1372" s="1">
        <v>1370</v>
      </c>
      <c r="B1372">
        <v>3.156544013870584</v>
      </c>
      <c r="C1372">
        <v>3.2092966236732998</v>
      </c>
      <c r="D1372">
        <v>3.2585745987351151</v>
      </c>
      <c r="E1372">
        <v>3.30784670486632</v>
      </c>
      <c r="F1372">
        <v>3.3571120891461228</v>
      </c>
      <c r="G1372">
        <v>3.401235835668257</v>
      </c>
      <c r="H1372">
        <v>3.441903637440904</v>
      </c>
      <c r="I1372">
        <v>3.4825787712581069</v>
      </c>
    </row>
    <row r="1373" spans="1:9" x14ac:dyDescent="0.2">
      <c r="A1373" s="1">
        <v>1371</v>
      </c>
      <c r="B1373">
        <v>2.906100070680087</v>
      </c>
      <c r="C1373">
        <v>2.959625693320092</v>
      </c>
      <c r="D1373">
        <v>3.0080783450642681</v>
      </c>
      <c r="E1373">
        <v>3.056375438260031</v>
      </c>
      <c r="F1373">
        <v>3.1046658157678171</v>
      </c>
      <c r="G1373">
        <v>3.1514917416729569</v>
      </c>
      <c r="H1373">
        <v>3.1913986660009681</v>
      </c>
      <c r="I1373">
        <v>3.2312894052707519</v>
      </c>
    </row>
    <row r="1374" spans="1:9" x14ac:dyDescent="0.2">
      <c r="A1374" s="1">
        <v>1372</v>
      </c>
      <c r="B1374">
        <v>2.619135670535147</v>
      </c>
      <c r="C1374">
        <v>2.6703070743105002</v>
      </c>
      <c r="D1374">
        <v>2.718297575934371</v>
      </c>
      <c r="E1374">
        <v>2.7644704168353931</v>
      </c>
      <c r="F1374">
        <v>2.8106432577127149</v>
      </c>
      <c r="G1374">
        <v>2.856256690905536</v>
      </c>
      <c r="H1374">
        <v>2.895871425990213</v>
      </c>
      <c r="I1374">
        <v>2.9340139644677632</v>
      </c>
    </row>
    <row r="1375" spans="1:9" x14ac:dyDescent="0.2">
      <c r="A1375" s="1">
        <v>1373</v>
      </c>
      <c r="B1375">
        <v>2.8755076360695861</v>
      </c>
      <c r="C1375">
        <v>2.9228671260150878</v>
      </c>
      <c r="D1375">
        <v>2.9658236495587991</v>
      </c>
      <c r="E1375">
        <v>3.008780173076548</v>
      </c>
      <c r="F1375">
        <v>3.0517366966293311</v>
      </c>
      <c r="G1375">
        <v>3.0919428669417921</v>
      </c>
      <c r="H1375">
        <v>3.1277485835432781</v>
      </c>
      <c r="I1375">
        <v>3.1632404299862742</v>
      </c>
    </row>
    <row r="1376" spans="1:9" x14ac:dyDescent="0.2">
      <c r="A1376" s="1">
        <v>1374</v>
      </c>
      <c r="B1376">
        <v>2.8159442613912731</v>
      </c>
      <c r="C1376">
        <v>2.8652178692672519</v>
      </c>
      <c r="D1376">
        <v>2.9100126458706939</v>
      </c>
      <c r="E1376">
        <v>2.9544669871657212</v>
      </c>
      <c r="F1376">
        <v>2.9989334997914709</v>
      </c>
      <c r="G1376">
        <v>3.0419823683183291</v>
      </c>
      <c r="H1376">
        <v>3.0792803296119118</v>
      </c>
      <c r="I1376">
        <v>3.1159831741441679</v>
      </c>
    </row>
    <row r="1377" spans="1:9" x14ac:dyDescent="0.2">
      <c r="A1377" s="1">
        <v>1375</v>
      </c>
      <c r="B1377">
        <v>3.0951317544226091</v>
      </c>
      <c r="C1377">
        <v>3.1490437533613549</v>
      </c>
      <c r="D1377">
        <v>3.19785170560391</v>
      </c>
      <c r="E1377">
        <v>3.2464864489748209</v>
      </c>
      <c r="F1377">
        <v>3.2951272185441161</v>
      </c>
      <c r="G1377">
        <v>3.3397365277515449</v>
      </c>
      <c r="H1377">
        <v>3.3806135938309501</v>
      </c>
      <c r="I1377">
        <v>3.4207625834331989</v>
      </c>
    </row>
    <row r="1378" spans="1:9" x14ac:dyDescent="0.2">
      <c r="A1378" s="1">
        <v>1376</v>
      </c>
      <c r="B1378">
        <v>2.9341834789488681</v>
      </c>
      <c r="C1378">
        <v>2.984491158200604</v>
      </c>
      <c r="D1378">
        <v>3.0305759549085711</v>
      </c>
      <c r="E1378">
        <v>3.0766660956644212</v>
      </c>
      <c r="F1378">
        <v>3.1227562366488382</v>
      </c>
      <c r="G1378">
        <v>3.1666191514161128</v>
      </c>
      <c r="H1378">
        <v>3.2046997870414549</v>
      </c>
      <c r="I1378">
        <v>3.2427760081164898</v>
      </c>
    </row>
    <row r="1379" spans="1:9" x14ac:dyDescent="0.2">
      <c r="A1379" s="1">
        <v>1377</v>
      </c>
      <c r="B1379">
        <v>2.774594003627425</v>
      </c>
      <c r="C1379">
        <v>2.8206705869577569</v>
      </c>
      <c r="D1379">
        <v>2.8624990882292658</v>
      </c>
      <c r="E1379">
        <v>2.9043275894461038</v>
      </c>
      <c r="F1379">
        <v>2.9461560906575528</v>
      </c>
      <c r="G1379">
        <v>2.9878077883746958</v>
      </c>
      <c r="H1379">
        <v>3.0224307100223471</v>
      </c>
      <c r="I1379">
        <v>3.0569962251851508</v>
      </c>
    </row>
    <row r="1380" spans="1:9" x14ac:dyDescent="0.2">
      <c r="A1380" s="1">
        <v>1378</v>
      </c>
      <c r="B1380">
        <v>3.1046979888947108</v>
      </c>
      <c r="C1380">
        <v>3.1522477328102898</v>
      </c>
      <c r="D1380">
        <v>3.1957634423753198</v>
      </c>
      <c r="E1380">
        <v>3.2392846762715601</v>
      </c>
      <c r="F1380">
        <v>3.2828059101408171</v>
      </c>
      <c r="G1380">
        <v>3.3237725530873359</v>
      </c>
      <c r="H1380">
        <v>3.3599295257687789</v>
      </c>
      <c r="I1380">
        <v>3.395856074845871</v>
      </c>
    </row>
    <row r="1381" spans="1:9" x14ac:dyDescent="0.2">
      <c r="A1381" s="1">
        <v>1379</v>
      </c>
      <c r="B1381">
        <v>2.6940814716447048</v>
      </c>
      <c r="C1381">
        <v>2.743197762166429</v>
      </c>
      <c r="D1381">
        <v>2.788559767400201</v>
      </c>
      <c r="E1381">
        <v>2.8328782442213649</v>
      </c>
      <c r="F1381">
        <v>2.8771967210570359</v>
      </c>
      <c r="G1381">
        <v>2.9215215366510709</v>
      </c>
      <c r="H1381">
        <v>2.959766085693083</v>
      </c>
      <c r="I1381">
        <v>2.9963624445145611</v>
      </c>
    </row>
    <row r="1382" spans="1:9" x14ac:dyDescent="0.2">
      <c r="A1382" s="1">
        <v>1380</v>
      </c>
      <c r="B1382">
        <v>3.3207885570302458</v>
      </c>
      <c r="C1382">
        <v>3.3707864778841721</v>
      </c>
      <c r="D1382">
        <v>3.4174629974899089</v>
      </c>
      <c r="E1382">
        <v>3.4641395171746301</v>
      </c>
      <c r="F1382">
        <v>3.509601837888392</v>
      </c>
      <c r="G1382">
        <v>3.55143562835402</v>
      </c>
      <c r="H1382">
        <v>3.589988806408547</v>
      </c>
      <c r="I1382">
        <v>3.6285248096807141</v>
      </c>
    </row>
    <row r="1383" spans="1:9" x14ac:dyDescent="0.2">
      <c r="A1383" s="1">
        <v>1381</v>
      </c>
      <c r="B1383">
        <v>2.9017253196169799</v>
      </c>
      <c r="C1383">
        <v>2.9432947433749441</v>
      </c>
      <c r="D1383">
        <v>2.9816910542219071</v>
      </c>
      <c r="E1383">
        <v>3.0191998628063428</v>
      </c>
      <c r="F1383">
        <v>3.0567086715368048</v>
      </c>
      <c r="G1383">
        <v>3.094217480094267</v>
      </c>
      <c r="H1383">
        <v>3.1300916646723151</v>
      </c>
      <c r="I1383">
        <v>3.163259544499379</v>
      </c>
    </row>
    <row r="1384" spans="1:9" x14ac:dyDescent="0.2">
      <c r="A1384" s="1">
        <v>1382</v>
      </c>
      <c r="B1384">
        <v>3.11304712836816</v>
      </c>
      <c r="C1384">
        <v>3.1608513676506238</v>
      </c>
      <c r="D1384">
        <v>3.2041749361391649</v>
      </c>
      <c r="E1384">
        <v>3.247498504837961</v>
      </c>
      <c r="F1384">
        <v>3.2908220734745322</v>
      </c>
      <c r="G1384">
        <v>3.3328779033009361</v>
      </c>
      <c r="H1384">
        <v>3.3694021999950778</v>
      </c>
      <c r="I1384">
        <v>3.4051727194539141</v>
      </c>
    </row>
    <row r="1385" spans="1:9" x14ac:dyDescent="0.2">
      <c r="A1385" s="1">
        <v>1383</v>
      </c>
      <c r="B1385">
        <v>2.852559534569735</v>
      </c>
      <c r="C1385">
        <v>2.903017923757687</v>
      </c>
      <c r="D1385">
        <v>2.9490134290529459</v>
      </c>
      <c r="E1385">
        <v>2.9945429045901011</v>
      </c>
      <c r="F1385">
        <v>3.040072380077715</v>
      </c>
      <c r="G1385">
        <v>3.0853382888650058</v>
      </c>
      <c r="H1385">
        <v>3.1233969356885312</v>
      </c>
      <c r="I1385">
        <v>3.160986388167649</v>
      </c>
    </row>
    <row r="1386" spans="1:9" x14ac:dyDescent="0.2">
      <c r="A1386" s="1">
        <v>1384</v>
      </c>
      <c r="B1386">
        <v>2.934348213845805</v>
      </c>
      <c r="C1386">
        <v>2.9902453487752338</v>
      </c>
      <c r="D1386">
        <v>3.0407137187778739</v>
      </c>
      <c r="E1386">
        <v>3.0911702036847228</v>
      </c>
      <c r="F1386">
        <v>3.1414840184977368</v>
      </c>
      <c r="G1386">
        <v>3.187129413198202</v>
      </c>
      <c r="H1386">
        <v>3.2287816451704701</v>
      </c>
      <c r="I1386">
        <v>3.2704388629619841</v>
      </c>
    </row>
    <row r="1387" spans="1:9" x14ac:dyDescent="0.2">
      <c r="A1387" s="1">
        <v>1385</v>
      </c>
      <c r="B1387">
        <v>3.117442310628896</v>
      </c>
      <c r="C1387">
        <v>3.165079526370342</v>
      </c>
      <c r="D1387">
        <v>3.2090672365452919</v>
      </c>
      <c r="E1387">
        <v>3.2530603284883508</v>
      </c>
      <c r="F1387">
        <v>3.297053420498739</v>
      </c>
      <c r="G1387">
        <v>3.338973783697043</v>
      </c>
      <c r="H1387">
        <v>3.3753310244640149</v>
      </c>
      <c r="I1387">
        <v>3.411695043029181</v>
      </c>
    </row>
    <row r="1388" spans="1:9" x14ac:dyDescent="0.2">
      <c r="A1388" s="1">
        <v>1386</v>
      </c>
      <c r="B1388">
        <v>3.3180179894638302</v>
      </c>
      <c r="C1388">
        <v>3.3668724110555339</v>
      </c>
      <c r="D1388">
        <v>3.4116320269705178</v>
      </c>
      <c r="E1388">
        <v>3.456385406039876</v>
      </c>
      <c r="F1388">
        <v>3.501144746578698</v>
      </c>
      <c r="G1388">
        <v>3.54501621434743</v>
      </c>
      <c r="H1388">
        <v>3.5822518060548441</v>
      </c>
      <c r="I1388">
        <v>3.6192202783749519</v>
      </c>
    </row>
    <row r="1389" spans="1:9" x14ac:dyDescent="0.2">
      <c r="A1389" s="1">
        <v>1387</v>
      </c>
      <c r="B1389">
        <v>2.7562519129999292</v>
      </c>
      <c r="C1389">
        <v>2.8100596257654198</v>
      </c>
      <c r="D1389">
        <v>2.861667888663975</v>
      </c>
      <c r="E1389">
        <v>2.9102197327397969</v>
      </c>
      <c r="F1389">
        <v>2.9587780745665349</v>
      </c>
      <c r="G1389">
        <v>3.0073438142926689</v>
      </c>
      <c r="H1389">
        <v>3.0519148306021351</v>
      </c>
      <c r="I1389">
        <v>3.091998016983327</v>
      </c>
    </row>
    <row r="1390" spans="1:9" x14ac:dyDescent="0.2">
      <c r="A1390" s="1">
        <v>1388</v>
      </c>
      <c r="B1390">
        <v>2.9633093963518369</v>
      </c>
      <c r="C1390">
        <v>3.014665347102945</v>
      </c>
      <c r="D1390">
        <v>3.0618598226822291</v>
      </c>
      <c r="E1390">
        <v>3.1090542981264329</v>
      </c>
      <c r="F1390">
        <v>3.1560615114838821</v>
      </c>
      <c r="G1390">
        <v>3.1983852180022589</v>
      </c>
      <c r="H1390">
        <v>3.2374019048978111</v>
      </c>
      <c r="I1390">
        <v>3.276377045406718</v>
      </c>
    </row>
    <row r="1391" spans="1:9" x14ac:dyDescent="0.2">
      <c r="A1391" s="1">
        <v>1389</v>
      </c>
      <c r="B1391">
        <v>2.8737647196779839</v>
      </c>
      <c r="C1391">
        <v>2.9231972853859678</v>
      </c>
      <c r="D1391">
        <v>2.968312767057335</v>
      </c>
      <c r="E1391">
        <v>3.0134282486518469</v>
      </c>
      <c r="F1391">
        <v>3.058543730237091</v>
      </c>
      <c r="G1391">
        <v>3.1014298613001272</v>
      </c>
      <c r="H1391">
        <v>3.1386991738523169</v>
      </c>
      <c r="I1391">
        <v>3.175968234491279</v>
      </c>
    </row>
    <row r="1392" spans="1:9" x14ac:dyDescent="0.2">
      <c r="A1392" s="1">
        <v>1390</v>
      </c>
      <c r="B1392">
        <v>2.8976940704327232</v>
      </c>
      <c r="C1392">
        <v>2.9534782052356952</v>
      </c>
      <c r="D1392">
        <v>3.0046802118155211</v>
      </c>
      <c r="E1392">
        <v>3.0550151993286758</v>
      </c>
      <c r="F1392">
        <v>3.1053501870611702</v>
      </c>
      <c r="G1392">
        <v>3.151805119036835</v>
      </c>
      <c r="H1392">
        <v>3.1941159331483302</v>
      </c>
      <c r="I1392">
        <v>3.2356665451584319</v>
      </c>
    </row>
    <row r="1393" spans="1:9" x14ac:dyDescent="0.2">
      <c r="A1393" s="1">
        <v>1391</v>
      </c>
      <c r="B1393">
        <v>2.8796724533872</v>
      </c>
      <c r="C1393">
        <v>2.9302345383294668</v>
      </c>
      <c r="D1393">
        <v>2.9765827627223489</v>
      </c>
      <c r="E1393">
        <v>3.022205804773622</v>
      </c>
      <c r="F1393">
        <v>3.0678288467996189</v>
      </c>
      <c r="G1393">
        <v>3.1121600930234261</v>
      </c>
      <c r="H1393">
        <v>3.1506638375457561</v>
      </c>
      <c r="I1393">
        <v>3.188372150823473</v>
      </c>
    </row>
    <row r="1394" spans="1:9" x14ac:dyDescent="0.2">
      <c r="A1394" s="1">
        <v>1392</v>
      </c>
      <c r="B1394">
        <v>2.9275821832300428</v>
      </c>
      <c r="C1394">
        <v>2.9758602432267929</v>
      </c>
      <c r="D1394">
        <v>3.0198551891874779</v>
      </c>
      <c r="E1394">
        <v>3.0638557011707279</v>
      </c>
      <c r="F1394">
        <v>3.1078450810559191</v>
      </c>
      <c r="G1394">
        <v>3.149990836419327</v>
      </c>
      <c r="H1394">
        <v>3.1863359347698732</v>
      </c>
      <c r="I1394">
        <v>3.2226775298073331</v>
      </c>
    </row>
    <row r="1395" spans="1:9" x14ac:dyDescent="0.2">
      <c r="A1395" s="1">
        <v>1393</v>
      </c>
      <c r="B1395">
        <v>3.0014902948283528</v>
      </c>
      <c r="C1395">
        <v>3.051281988543928</v>
      </c>
      <c r="D1395">
        <v>3.0966599614967678</v>
      </c>
      <c r="E1395">
        <v>3.142026392377677</v>
      </c>
      <c r="F1395">
        <v>3.1873985942456762</v>
      </c>
      <c r="G1395">
        <v>3.2304505159511612</v>
      </c>
      <c r="H1395">
        <v>3.267914256209981</v>
      </c>
      <c r="I1395">
        <v>3.3053709547358361</v>
      </c>
    </row>
    <row r="1396" spans="1:9" x14ac:dyDescent="0.2">
      <c r="A1396" s="1">
        <v>1394</v>
      </c>
      <c r="B1396">
        <v>2.8639096474243551</v>
      </c>
      <c r="C1396">
        <v>2.9084579102992132</v>
      </c>
      <c r="D1396">
        <v>2.9499387050643699</v>
      </c>
      <c r="E1396">
        <v>2.990135139414563</v>
      </c>
      <c r="F1396">
        <v>3.0303315738263801</v>
      </c>
      <c r="G1396">
        <v>3.0705280082487119</v>
      </c>
      <c r="H1396">
        <v>3.107870054840105</v>
      </c>
      <c r="I1396">
        <v>3.1410921428768628</v>
      </c>
    </row>
    <row r="1397" spans="1:9" x14ac:dyDescent="0.2">
      <c r="A1397" s="1">
        <v>1395</v>
      </c>
      <c r="B1397">
        <v>2.9839220384815488</v>
      </c>
      <c r="C1397">
        <v>3.038530802345643</v>
      </c>
      <c r="D1397">
        <v>3.088025400877811</v>
      </c>
      <c r="E1397">
        <v>3.1375134247099989</v>
      </c>
      <c r="F1397">
        <v>3.1870138218239048</v>
      </c>
      <c r="G1397">
        <v>3.2318018697090118</v>
      </c>
      <c r="H1397">
        <v>3.272653146577869</v>
      </c>
      <c r="I1397">
        <v>3.3134738971177682</v>
      </c>
    </row>
    <row r="1398" spans="1:9" x14ac:dyDescent="0.2">
      <c r="A1398" s="1">
        <v>1396</v>
      </c>
      <c r="B1398">
        <v>3.013582265477964</v>
      </c>
      <c r="C1398">
        <v>3.0664131299842632</v>
      </c>
      <c r="D1398">
        <v>3.1158030100523941</v>
      </c>
      <c r="E1398">
        <v>3.1634658817575612</v>
      </c>
      <c r="F1398">
        <v>3.211128753326685</v>
      </c>
      <c r="G1398">
        <v>3.2580145849887971</v>
      </c>
      <c r="H1398">
        <v>3.2992559967517532</v>
      </c>
      <c r="I1398">
        <v>3.338627255873476</v>
      </c>
    </row>
    <row r="1399" spans="1:9" x14ac:dyDescent="0.2">
      <c r="A1399" s="1">
        <v>1397</v>
      </c>
      <c r="B1399">
        <v>2.8686853301493631</v>
      </c>
      <c r="C1399">
        <v>2.9182718433073931</v>
      </c>
      <c r="D1399">
        <v>2.9639124998827571</v>
      </c>
      <c r="E1399">
        <v>3.0095531565932632</v>
      </c>
      <c r="F1399">
        <v>3.055193813202921</v>
      </c>
      <c r="G1399">
        <v>3.0978488295441839</v>
      </c>
      <c r="H1399">
        <v>3.135562718465208</v>
      </c>
      <c r="I1399">
        <v>3.173265267254108</v>
      </c>
    </row>
    <row r="1400" spans="1:9" x14ac:dyDescent="0.2">
      <c r="A1400" s="1">
        <v>1398</v>
      </c>
      <c r="B1400">
        <v>2.7195421360130032</v>
      </c>
      <c r="C1400">
        <v>2.7674126362447131</v>
      </c>
      <c r="D1400">
        <v>2.8119237403108861</v>
      </c>
      <c r="E1400">
        <v>2.855123775651693</v>
      </c>
      <c r="F1400">
        <v>2.898312497748472</v>
      </c>
      <c r="G1400">
        <v>2.9415077498619779</v>
      </c>
      <c r="H1400">
        <v>2.9786503985963968</v>
      </c>
      <c r="I1400">
        <v>3.0143348189183441</v>
      </c>
    </row>
    <row r="1401" spans="1:9" x14ac:dyDescent="0.2">
      <c r="A1401" s="1">
        <v>1399</v>
      </c>
      <c r="B1401">
        <v>3.1221021164666891</v>
      </c>
      <c r="C1401">
        <v>3.172359805085545</v>
      </c>
      <c r="D1401">
        <v>3.2178558956015069</v>
      </c>
      <c r="E1401">
        <v>3.2633519862573048</v>
      </c>
      <c r="F1401">
        <v>3.308854311222905</v>
      </c>
      <c r="G1401">
        <v>3.3509320910048381</v>
      </c>
      <c r="H1401">
        <v>3.3891346982542818</v>
      </c>
      <c r="I1401">
        <v>3.4266962248602839</v>
      </c>
    </row>
    <row r="1402" spans="1:9" x14ac:dyDescent="0.2">
      <c r="A1402" s="1">
        <v>1400</v>
      </c>
      <c r="B1402">
        <v>3.1189065399163529</v>
      </c>
      <c r="C1402">
        <v>3.1623572141949179</v>
      </c>
      <c r="D1402">
        <v>3.203159376432799</v>
      </c>
      <c r="E1402">
        <v>3.2439561589739792</v>
      </c>
      <c r="F1402">
        <v>3.2847580837772008</v>
      </c>
      <c r="G1402">
        <v>3.3247644695596992</v>
      </c>
      <c r="H1402">
        <v>3.3587305438285688</v>
      </c>
      <c r="I1402">
        <v>3.392450280008267</v>
      </c>
    </row>
    <row r="1403" spans="1:9" x14ac:dyDescent="0.2">
      <c r="A1403" s="1">
        <v>1401</v>
      </c>
      <c r="B1403">
        <v>3.2647747781404388</v>
      </c>
      <c r="C1403">
        <v>3.3124715638683808</v>
      </c>
      <c r="D1403">
        <v>3.3575370858923068</v>
      </c>
      <c r="E1403">
        <v>3.402602607875127</v>
      </c>
      <c r="F1403">
        <v>3.4476701725242132</v>
      </c>
      <c r="G1403">
        <v>3.488972861540518</v>
      </c>
      <c r="H1403">
        <v>3.526170539361499</v>
      </c>
      <c r="I1403">
        <v>3.5633737024273171</v>
      </c>
    </row>
    <row r="1404" spans="1:9" x14ac:dyDescent="0.2">
      <c r="A1404" s="1">
        <v>1402</v>
      </c>
      <c r="B1404">
        <v>2.7711518734053979</v>
      </c>
      <c r="C1404">
        <v>2.8239564147014269</v>
      </c>
      <c r="D1404">
        <v>2.8721241908710118</v>
      </c>
      <c r="E1404">
        <v>2.9197694684743651</v>
      </c>
      <c r="F1404">
        <v>2.9674147461424072</v>
      </c>
      <c r="G1404">
        <v>3.014827859841108</v>
      </c>
      <c r="H1404">
        <v>3.0543524195709528</v>
      </c>
      <c r="I1404">
        <v>3.0936799874225591</v>
      </c>
    </row>
    <row r="1405" spans="1:9" x14ac:dyDescent="0.2">
      <c r="A1405" s="1">
        <v>1403</v>
      </c>
      <c r="B1405">
        <v>2.624930294562005</v>
      </c>
      <c r="C1405">
        <v>2.6725125750608099</v>
      </c>
      <c r="D1405">
        <v>2.7158023482655289</v>
      </c>
      <c r="E1405">
        <v>2.7587366613134598</v>
      </c>
      <c r="F1405">
        <v>2.8016709743366071</v>
      </c>
      <c r="G1405">
        <v>2.843391762192887</v>
      </c>
      <c r="H1405">
        <v>2.8792150741903431</v>
      </c>
      <c r="I1405">
        <v>2.9146958751016232</v>
      </c>
    </row>
    <row r="1406" spans="1:9" x14ac:dyDescent="0.2">
      <c r="A1406" s="1">
        <v>1404</v>
      </c>
      <c r="B1406">
        <v>3.1156933480921958</v>
      </c>
      <c r="C1406">
        <v>3.163458180836102</v>
      </c>
      <c r="D1406">
        <v>3.2068275936305382</v>
      </c>
      <c r="E1406">
        <v>3.24993000119124</v>
      </c>
      <c r="F1406">
        <v>3.2930204871463258</v>
      </c>
      <c r="G1406">
        <v>3.333710306876974</v>
      </c>
      <c r="H1406">
        <v>3.3704735429039152</v>
      </c>
      <c r="I1406">
        <v>3.406064104130246</v>
      </c>
    </row>
    <row r="1407" spans="1:9" x14ac:dyDescent="0.2">
      <c r="A1407" s="1">
        <v>1405</v>
      </c>
      <c r="B1407">
        <v>3.1512953599745872</v>
      </c>
      <c r="C1407">
        <v>3.2012822700432029</v>
      </c>
      <c r="D1407">
        <v>3.2470546794690942</v>
      </c>
      <c r="E1407">
        <v>3.2928270889490641</v>
      </c>
      <c r="F1407">
        <v>3.3385994983554461</v>
      </c>
      <c r="G1407">
        <v>3.3827767800412718</v>
      </c>
      <c r="H1407">
        <v>3.4205716627308238</v>
      </c>
      <c r="I1407">
        <v>3.458359434698099</v>
      </c>
    </row>
    <row r="1408" spans="1:9" x14ac:dyDescent="0.2">
      <c r="A1408" s="1">
        <v>1406</v>
      </c>
      <c r="B1408">
        <v>2.984038982398352</v>
      </c>
      <c r="C1408">
        <v>3.0276440950089811</v>
      </c>
      <c r="D1408">
        <v>3.0669937255723059</v>
      </c>
      <c r="E1408">
        <v>3.106338940554688</v>
      </c>
      <c r="F1408">
        <v>3.14568415554213</v>
      </c>
      <c r="G1408">
        <v>3.185029370472662</v>
      </c>
      <c r="H1408">
        <v>3.2210392684716691</v>
      </c>
      <c r="I1408">
        <v>3.253564646681832</v>
      </c>
    </row>
    <row r="1409" spans="1:9" x14ac:dyDescent="0.2">
      <c r="A1409" s="1">
        <v>1407</v>
      </c>
      <c r="B1409">
        <v>3.13642389242148</v>
      </c>
      <c r="C1409">
        <v>3.1885594844940761</v>
      </c>
      <c r="D1409">
        <v>3.2373257528709911</v>
      </c>
      <c r="E1409">
        <v>3.284360260469088</v>
      </c>
      <c r="F1409">
        <v>3.3314079781992181</v>
      </c>
      <c r="G1409">
        <v>3.3776714575826139</v>
      </c>
      <c r="H1409">
        <v>3.4187198735509989</v>
      </c>
      <c r="I1409">
        <v>3.457522436362892</v>
      </c>
    </row>
    <row r="1410" spans="1:9" x14ac:dyDescent="0.2">
      <c r="A1410" s="1">
        <v>1408</v>
      </c>
      <c r="B1410">
        <v>2.748583893525268</v>
      </c>
      <c r="C1410">
        <v>2.7975693142839302</v>
      </c>
      <c r="D1410">
        <v>2.843242184967826</v>
      </c>
      <c r="E1410">
        <v>2.887442575613715</v>
      </c>
      <c r="F1410">
        <v>2.9316493986376959</v>
      </c>
      <c r="G1410">
        <v>2.975850061245934</v>
      </c>
      <c r="H1410">
        <v>3.015355288081802</v>
      </c>
      <c r="I1410">
        <v>3.0518796443635701</v>
      </c>
    </row>
    <row r="1411" spans="1:9" x14ac:dyDescent="0.2">
      <c r="A1411" s="1">
        <v>1409</v>
      </c>
      <c r="B1411">
        <v>3.074107805689918</v>
      </c>
      <c r="C1411">
        <v>3.1201519847971761</v>
      </c>
      <c r="D1411">
        <v>3.161740871431256</v>
      </c>
      <c r="E1411">
        <v>3.203328909688842</v>
      </c>
      <c r="F1411">
        <v>3.2449227353926671</v>
      </c>
      <c r="G1411">
        <v>3.2854084077877128</v>
      </c>
      <c r="H1411">
        <v>3.3206104421362701</v>
      </c>
      <c r="I1411">
        <v>3.354969164814797</v>
      </c>
    </row>
    <row r="1412" spans="1:9" x14ac:dyDescent="0.2">
      <c r="A1412" s="1">
        <v>1410</v>
      </c>
      <c r="B1412">
        <v>2.6760067514445791</v>
      </c>
      <c r="C1412">
        <v>2.7233335575365869</v>
      </c>
      <c r="D1412">
        <v>2.7668046087520448</v>
      </c>
      <c r="E1412">
        <v>2.8095084027376922</v>
      </c>
      <c r="F1412">
        <v>2.852212196842391</v>
      </c>
      <c r="G1412">
        <v>2.8949159907951372</v>
      </c>
      <c r="H1412">
        <v>2.9318891330973602</v>
      </c>
      <c r="I1412">
        <v>2.9671505842132868</v>
      </c>
    </row>
    <row r="1413" spans="1:9" x14ac:dyDescent="0.2">
      <c r="A1413" s="1">
        <v>1411</v>
      </c>
      <c r="B1413">
        <v>2.9276441255297758</v>
      </c>
      <c r="C1413">
        <v>2.973904813463339</v>
      </c>
      <c r="D1413">
        <v>3.0172929668492769</v>
      </c>
      <c r="E1413">
        <v>3.059030665838141</v>
      </c>
      <c r="F1413">
        <v>3.100767946255635</v>
      </c>
      <c r="G1413">
        <v>3.1423890256081939</v>
      </c>
      <c r="H1413">
        <v>3.1790428613283082</v>
      </c>
      <c r="I1413">
        <v>3.2135234437031062</v>
      </c>
    </row>
    <row r="1414" spans="1:9" x14ac:dyDescent="0.2">
      <c r="A1414" s="1">
        <v>1412</v>
      </c>
      <c r="B1414">
        <v>2.886305734097367</v>
      </c>
      <c r="C1414">
        <v>2.9388342100102611</v>
      </c>
      <c r="D1414">
        <v>2.9871828776352931</v>
      </c>
      <c r="E1414">
        <v>3.035537290002174</v>
      </c>
      <c r="F1414">
        <v>3.0838982818132799</v>
      </c>
      <c r="G1414">
        <v>3.1271342464813139</v>
      </c>
      <c r="H1414">
        <v>3.16705531552673</v>
      </c>
      <c r="I1414">
        <v>3.2069483447247009</v>
      </c>
    </row>
    <row r="1415" spans="1:9" x14ac:dyDescent="0.2">
      <c r="A1415" s="1">
        <v>1413</v>
      </c>
      <c r="B1415">
        <v>2.8099766035269438</v>
      </c>
      <c r="C1415">
        <v>2.8556048503493781</v>
      </c>
      <c r="D1415">
        <v>2.8978469557979638</v>
      </c>
      <c r="E1415">
        <v>2.939022273546279</v>
      </c>
      <c r="F1415">
        <v>2.9801975911543548</v>
      </c>
      <c r="G1415">
        <v>3.0213729089408412</v>
      </c>
      <c r="H1415">
        <v>3.0578655705268498</v>
      </c>
      <c r="I1415">
        <v>3.0919059414210239</v>
      </c>
    </row>
    <row r="1416" spans="1:9" x14ac:dyDescent="0.2">
      <c r="A1416" s="1">
        <v>1414</v>
      </c>
      <c r="B1416">
        <v>3.0044295371041732</v>
      </c>
      <c r="C1416">
        <v>3.0523910941945682</v>
      </c>
      <c r="D1416">
        <v>3.0974111975493201</v>
      </c>
      <c r="E1416">
        <v>3.1406916439432431</v>
      </c>
      <c r="F1416">
        <v>3.183972090196177</v>
      </c>
      <c r="G1416">
        <v>3.227252097739334</v>
      </c>
      <c r="H1416">
        <v>3.2653008522272229</v>
      </c>
      <c r="I1416">
        <v>3.301033713561035</v>
      </c>
    </row>
    <row r="1417" spans="1:9" x14ac:dyDescent="0.2">
      <c r="A1417" s="1">
        <v>1415</v>
      </c>
      <c r="B1417">
        <v>2.8984162291461049</v>
      </c>
      <c r="C1417">
        <v>2.9493133312588511</v>
      </c>
      <c r="D1417">
        <v>2.9975801826859079</v>
      </c>
      <c r="E1417">
        <v>3.043509969067272</v>
      </c>
      <c r="F1417">
        <v>3.0894397553836459</v>
      </c>
      <c r="G1417">
        <v>3.1353695417301788</v>
      </c>
      <c r="H1417">
        <v>3.176225583944881</v>
      </c>
      <c r="I1417">
        <v>3.214143400403354</v>
      </c>
    </row>
    <row r="1418" spans="1:9" x14ac:dyDescent="0.2">
      <c r="A1418" s="1">
        <v>1416</v>
      </c>
      <c r="B1418">
        <v>3.0852694704943229</v>
      </c>
      <c r="C1418">
        <v>3.134078912849954</v>
      </c>
      <c r="D1418">
        <v>3.180035672062453</v>
      </c>
      <c r="E1418">
        <v>3.2240770596244679</v>
      </c>
      <c r="F1418">
        <v>3.268112022787693</v>
      </c>
      <c r="G1418">
        <v>3.3121531388851579</v>
      </c>
      <c r="H1418">
        <v>3.3514785182685278</v>
      </c>
      <c r="I1418">
        <v>3.3878667610674711</v>
      </c>
    </row>
    <row r="1419" spans="1:9" x14ac:dyDescent="0.2">
      <c r="A1419" s="1">
        <v>1417</v>
      </c>
      <c r="B1419">
        <v>2.9429372550507651</v>
      </c>
      <c r="C1419">
        <v>2.9920791697488549</v>
      </c>
      <c r="D1419">
        <v>3.037162082555048</v>
      </c>
      <c r="E1419">
        <v>3.0815036803569842</v>
      </c>
      <c r="F1419">
        <v>3.125845278213665</v>
      </c>
      <c r="G1419">
        <v>3.170186876062592</v>
      </c>
      <c r="H1419">
        <v>3.2083437964635682</v>
      </c>
      <c r="I1419">
        <v>3.2449619336751199</v>
      </c>
    </row>
    <row r="1420" spans="1:9" x14ac:dyDescent="0.2">
      <c r="A1420" s="1">
        <v>1418</v>
      </c>
      <c r="B1420">
        <v>2.866247488589158</v>
      </c>
      <c r="C1420">
        <v>2.9146298301999312</v>
      </c>
      <c r="D1420">
        <v>2.958957134791973</v>
      </c>
      <c r="E1420">
        <v>3.0026133567264259</v>
      </c>
      <c r="F1420">
        <v>3.0462695787362879</v>
      </c>
      <c r="G1420">
        <v>3.0896984435283201</v>
      </c>
      <c r="H1420">
        <v>3.1266707183140059</v>
      </c>
      <c r="I1420">
        <v>3.1627276636835</v>
      </c>
    </row>
    <row r="1421" spans="1:9" x14ac:dyDescent="0.2">
      <c r="A1421" s="1">
        <v>1419</v>
      </c>
      <c r="B1421">
        <v>2.725679382021569</v>
      </c>
      <c r="C1421">
        <v>2.780427174453405</v>
      </c>
      <c r="D1421">
        <v>2.8310768364691641</v>
      </c>
      <c r="E1421">
        <v>2.8804816742195589</v>
      </c>
      <c r="F1421">
        <v>2.929879926080309</v>
      </c>
      <c r="G1421">
        <v>2.9761515812268828</v>
      </c>
      <c r="H1421">
        <v>3.0179493795222081</v>
      </c>
      <c r="I1421">
        <v>3.0587290705224079</v>
      </c>
    </row>
    <row r="1422" spans="1:9" x14ac:dyDescent="0.2">
      <c r="A1422" s="1">
        <v>1420</v>
      </c>
      <c r="B1422">
        <v>2.6353582504261239</v>
      </c>
      <c r="C1422">
        <v>2.6883871167406999</v>
      </c>
      <c r="D1422">
        <v>2.7373412759804729</v>
      </c>
      <c r="E1422">
        <v>2.785190137329987</v>
      </c>
      <c r="F1422">
        <v>2.833038998673842</v>
      </c>
      <c r="G1422">
        <v>2.8776237224395782</v>
      </c>
      <c r="H1422">
        <v>2.9180304519118252</v>
      </c>
      <c r="I1422">
        <v>2.9575541303726571</v>
      </c>
    </row>
    <row r="1423" spans="1:9" x14ac:dyDescent="0.2">
      <c r="A1423" s="1">
        <v>1421</v>
      </c>
      <c r="B1423">
        <v>2.8652045002647522</v>
      </c>
      <c r="C1423">
        <v>2.9151808620807942</v>
      </c>
      <c r="D1423">
        <v>2.961104213330271</v>
      </c>
      <c r="E1423">
        <v>3.007016847967249</v>
      </c>
      <c r="F1423">
        <v>3.0524326135193638</v>
      </c>
      <c r="G1423">
        <v>3.0936339507582651</v>
      </c>
      <c r="H1423">
        <v>3.1315704279672101</v>
      </c>
      <c r="I1423">
        <v>3.1695084995595599</v>
      </c>
    </row>
    <row r="1424" spans="1:9" x14ac:dyDescent="0.2">
      <c r="A1424" s="1">
        <v>1422</v>
      </c>
      <c r="B1424">
        <v>2.8225830245384769</v>
      </c>
      <c r="C1424">
        <v>2.8709471100698791</v>
      </c>
      <c r="D1424">
        <v>2.9169440167506031</v>
      </c>
      <c r="E1424">
        <v>2.9605789212831422</v>
      </c>
      <c r="F1424">
        <v>3.00421382580052</v>
      </c>
      <c r="G1424">
        <v>3.0478554355518281</v>
      </c>
      <c r="H1424">
        <v>3.087235662128017</v>
      </c>
      <c r="I1424">
        <v>3.1232758472481899</v>
      </c>
    </row>
    <row r="1425" spans="1:9" x14ac:dyDescent="0.2">
      <c r="A1425" s="1">
        <v>1423</v>
      </c>
      <c r="B1425">
        <v>3.0579449549808322</v>
      </c>
      <c r="C1425">
        <v>3.10844046003165</v>
      </c>
      <c r="D1425">
        <v>3.1552800938356071</v>
      </c>
      <c r="E1425">
        <v>3.2021253416449702</v>
      </c>
      <c r="F1425">
        <v>3.2488090298499599</v>
      </c>
      <c r="G1425">
        <v>3.2904756978957992</v>
      </c>
      <c r="H1425">
        <v>3.3291600427855021</v>
      </c>
      <c r="I1425">
        <v>3.367838657707241</v>
      </c>
    </row>
    <row r="1426" spans="1:9" x14ac:dyDescent="0.2">
      <c r="A1426" s="1">
        <v>1424</v>
      </c>
      <c r="B1426">
        <v>2.751608744924622</v>
      </c>
      <c r="C1426">
        <v>2.8020158392733112</v>
      </c>
      <c r="D1426">
        <v>2.8487547004855638</v>
      </c>
      <c r="E1426">
        <v>2.8942378918265081</v>
      </c>
      <c r="F1426">
        <v>2.9397210833111478</v>
      </c>
      <c r="G1426">
        <v>2.985204274519671</v>
      </c>
      <c r="H1426">
        <v>3.0240851809786808</v>
      </c>
      <c r="I1426">
        <v>3.061654479923666</v>
      </c>
    </row>
    <row r="1427" spans="1:9" x14ac:dyDescent="0.2">
      <c r="A1427" s="1">
        <v>1425</v>
      </c>
      <c r="B1427">
        <v>3.0627031211770439</v>
      </c>
      <c r="C1427">
        <v>3.1104816698475148</v>
      </c>
      <c r="D1427">
        <v>3.154393372586406</v>
      </c>
      <c r="E1427">
        <v>3.1975047817017388</v>
      </c>
      <c r="F1427">
        <v>3.2406161908551661</v>
      </c>
      <c r="G1427">
        <v>3.2827032513465988</v>
      </c>
      <c r="H1427">
        <v>3.3197667012131191</v>
      </c>
      <c r="I1427">
        <v>3.355375470708601</v>
      </c>
    </row>
    <row r="1428" spans="1:9" x14ac:dyDescent="0.2">
      <c r="A1428" s="1">
        <v>1426</v>
      </c>
      <c r="B1428">
        <v>2.746300944715681</v>
      </c>
      <c r="C1428">
        <v>2.7939679526341088</v>
      </c>
      <c r="D1428">
        <v>2.8400539900952122</v>
      </c>
      <c r="E1428">
        <v>2.883070454924785</v>
      </c>
      <c r="F1428">
        <v>2.926075518261563</v>
      </c>
      <c r="G1428">
        <v>2.9690862823605588</v>
      </c>
      <c r="H1428">
        <v>3.010573144444447</v>
      </c>
      <c r="I1428">
        <v>3.046087426914267</v>
      </c>
    </row>
    <row r="1429" spans="1:9" x14ac:dyDescent="0.2">
      <c r="A1429" s="1">
        <v>1427</v>
      </c>
      <c r="B1429">
        <v>2.7678998252984428</v>
      </c>
      <c r="C1429">
        <v>2.8164591604350888</v>
      </c>
      <c r="D1429">
        <v>2.861489458737752</v>
      </c>
      <c r="E1429">
        <v>2.9065252325255408</v>
      </c>
      <c r="F1429">
        <v>2.9515500554398342</v>
      </c>
      <c r="G1429">
        <v>2.991457288510563</v>
      </c>
      <c r="H1429">
        <v>3.0286716574712118</v>
      </c>
      <c r="I1429">
        <v>3.065849810296414</v>
      </c>
    </row>
    <row r="1430" spans="1:9" x14ac:dyDescent="0.2">
      <c r="A1430" s="1">
        <v>1428</v>
      </c>
      <c r="B1430">
        <v>2.6369085684066071</v>
      </c>
      <c r="C1430">
        <v>2.6794491934347549</v>
      </c>
      <c r="D1430">
        <v>2.719127179045604</v>
      </c>
      <c r="E1430">
        <v>2.7575075812317271</v>
      </c>
      <c r="F1430">
        <v>2.795892721439742</v>
      </c>
      <c r="G1430">
        <v>2.834277861661457</v>
      </c>
      <c r="H1430">
        <v>2.8692643976522132</v>
      </c>
      <c r="I1430">
        <v>2.9009921631506819</v>
      </c>
    </row>
    <row r="1431" spans="1:9" x14ac:dyDescent="0.2">
      <c r="A1431" s="1">
        <v>1429</v>
      </c>
      <c r="B1431">
        <v>2.903552696829371</v>
      </c>
      <c r="C1431">
        <v>2.9504088437694969</v>
      </c>
      <c r="D1431">
        <v>2.9948406868484532</v>
      </c>
      <c r="E1431">
        <v>3.037119981113765</v>
      </c>
      <c r="F1431">
        <v>3.0793990912940741</v>
      </c>
      <c r="G1431">
        <v>3.12133635169381</v>
      </c>
      <c r="H1431">
        <v>3.1589409910561299</v>
      </c>
      <c r="I1431">
        <v>3.19383788984051</v>
      </c>
    </row>
    <row r="1432" spans="1:9" x14ac:dyDescent="0.2">
      <c r="A1432" s="1">
        <v>1430</v>
      </c>
      <c r="B1432">
        <v>3.0198404860820078</v>
      </c>
      <c r="C1432">
        <v>3.0696629308236152</v>
      </c>
      <c r="D1432">
        <v>3.1163369710360338</v>
      </c>
      <c r="E1432">
        <v>3.1630168371301428</v>
      </c>
      <c r="F1432">
        <v>3.209601794802408</v>
      </c>
      <c r="G1432">
        <v>3.2505653079200778</v>
      </c>
      <c r="H1432">
        <v>3.289105389957637</v>
      </c>
      <c r="I1432">
        <v>3.3276290528649981</v>
      </c>
    </row>
    <row r="1433" spans="1:9" x14ac:dyDescent="0.2">
      <c r="A1433" s="1">
        <v>1431</v>
      </c>
      <c r="B1433">
        <v>3.1278226763214039</v>
      </c>
      <c r="C1433">
        <v>3.1742104329484029</v>
      </c>
      <c r="D1433">
        <v>3.21686852503142</v>
      </c>
      <c r="E1433">
        <v>3.2595324654876978</v>
      </c>
      <c r="F1433">
        <v>3.3021847091371921</v>
      </c>
      <c r="G1433">
        <v>3.3442819852184482</v>
      </c>
      <c r="H1433">
        <v>3.379555873989716</v>
      </c>
      <c r="I1433">
        <v>3.4148050660793179</v>
      </c>
    </row>
    <row r="1434" spans="1:9" x14ac:dyDescent="0.2">
      <c r="A1434" s="1">
        <v>1432</v>
      </c>
      <c r="B1434">
        <v>2.85228920387345</v>
      </c>
      <c r="C1434">
        <v>2.8957960465180959</v>
      </c>
      <c r="D1434">
        <v>2.9364598134753521</v>
      </c>
      <c r="E1434">
        <v>2.97572047474709</v>
      </c>
      <c r="F1434">
        <v>3.014981135998879</v>
      </c>
      <c r="G1434">
        <v>3.0542417972327471</v>
      </c>
      <c r="H1434">
        <v>3.091910675370265</v>
      </c>
      <c r="I1434">
        <v>3.1246601301345911</v>
      </c>
    </row>
    <row r="1435" spans="1:9" x14ac:dyDescent="0.2">
      <c r="A1435" s="1">
        <v>1433</v>
      </c>
      <c r="B1435">
        <v>3.0679632425273309</v>
      </c>
      <c r="C1435">
        <v>3.1204147284489712</v>
      </c>
      <c r="D1435">
        <v>3.1688010938674571</v>
      </c>
      <c r="E1435">
        <v>3.2161401331174808</v>
      </c>
      <c r="F1435">
        <v>3.263466362911474</v>
      </c>
      <c r="G1435">
        <v>3.3083580797484262</v>
      </c>
      <c r="H1435">
        <v>3.3489192356947828</v>
      </c>
      <c r="I1435">
        <v>3.387970479479764</v>
      </c>
    </row>
    <row r="1436" spans="1:9" x14ac:dyDescent="0.2">
      <c r="A1436" s="1">
        <v>1434</v>
      </c>
      <c r="B1436">
        <v>3.0490859881921719</v>
      </c>
      <c r="C1436">
        <v>3.099755147384935</v>
      </c>
      <c r="D1436">
        <v>3.1469153532372771</v>
      </c>
      <c r="E1436">
        <v>3.19407555895897</v>
      </c>
      <c r="F1436">
        <v>3.241235764804975</v>
      </c>
      <c r="G1436">
        <v>3.2841231721486732</v>
      </c>
      <c r="H1436">
        <v>3.323080247488376</v>
      </c>
      <c r="I1436">
        <v>3.3620281668738552</v>
      </c>
    </row>
    <row r="1437" spans="1:9" x14ac:dyDescent="0.2">
      <c r="A1437" s="1">
        <v>1435</v>
      </c>
      <c r="B1437">
        <v>3.2127644514976579</v>
      </c>
      <c r="C1437">
        <v>3.2622575810074621</v>
      </c>
      <c r="D1437">
        <v>3.3084577208749311</v>
      </c>
      <c r="E1437">
        <v>3.3546551890741738</v>
      </c>
      <c r="F1437">
        <v>3.4008525378791412</v>
      </c>
      <c r="G1437">
        <v>3.443371405339493</v>
      </c>
      <c r="H1437">
        <v>3.481528497467036</v>
      </c>
      <c r="I1437">
        <v>3.5196780343025948</v>
      </c>
    </row>
    <row r="1438" spans="1:9" x14ac:dyDescent="0.2">
      <c r="A1438" s="1">
        <v>1436</v>
      </c>
      <c r="B1438">
        <v>3.0009079246149448</v>
      </c>
      <c r="C1438">
        <v>3.047718807508228</v>
      </c>
      <c r="D1438">
        <v>3.090155735856956</v>
      </c>
      <c r="E1438">
        <v>3.1325926641239898</v>
      </c>
      <c r="F1438">
        <v>3.1750295924482979</v>
      </c>
      <c r="G1438">
        <v>3.217466520841342</v>
      </c>
      <c r="H1438">
        <v>3.2542713612085241</v>
      </c>
      <c r="I1438">
        <v>3.2893367440419841</v>
      </c>
    </row>
    <row r="1439" spans="1:9" x14ac:dyDescent="0.2">
      <c r="A1439" s="1">
        <v>1437</v>
      </c>
      <c r="B1439">
        <v>2.8782705380187452</v>
      </c>
      <c r="C1439">
        <v>2.924696494523241</v>
      </c>
      <c r="D1439">
        <v>2.966646418156456</v>
      </c>
      <c r="E1439">
        <v>3.0085277758972651</v>
      </c>
      <c r="F1439">
        <v>3.0504143920280291</v>
      </c>
      <c r="G1439">
        <v>3.0923010080704798</v>
      </c>
      <c r="H1439">
        <v>3.1278753834824382</v>
      </c>
      <c r="I1439">
        <v>3.1624703446895199</v>
      </c>
    </row>
    <row r="1440" spans="1:9" x14ac:dyDescent="0.2">
      <c r="A1440" s="1">
        <v>1438</v>
      </c>
      <c r="B1440">
        <v>2.6197548058345288</v>
      </c>
      <c r="C1440">
        <v>2.665938118398226</v>
      </c>
      <c r="D1440">
        <v>2.7102654696830499</v>
      </c>
      <c r="E1440">
        <v>2.7519374697356049</v>
      </c>
      <c r="F1440">
        <v>2.7936153629165021</v>
      </c>
      <c r="G1440">
        <v>2.8352814698690212</v>
      </c>
      <c r="H1440">
        <v>2.874242006578053</v>
      </c>
      <c r="I1440">
        <v>2.9086579493482572</v>
      </c>
    </row>
    <row r="1441" spans="1:9" x14ac:dyDescent="0.2">
      <c r="A1441" s="1">
        <v>1439</v>
      </c>
      <c r="B1441">
        <v>2.914320872418747</v>
      </c>
      <c r="C1441">
        <v>2.9640952935735538</v>
      </c>
      <c r="D1441">
        <v>3.0091875036292262</v>
      </c>
      <c r="E1441">
        <v>3.0540998228638361</v>
      </c>
      <c r="F1441">
        <v>3.099012142156885</v>
      </c>
      <c r="G1441">
        <v>3.140448340950623</v>
      </c>
      <c r="H1441">
        <v>3.1781827046735982</v>
      </c>
      <c r="I1441">
        <v>3.2152500600116398</v>
      </c>
    </row>
    <row r="1442" spans="1:9" x14ac:dyDescent="0.2">
      <c r="A1442" s="1">
        <v>1440</v>
      </c>
      <c r="B1442">
        <v>3.055265006112831</v>
      </c>
      <c r="C1442">
        <v>3.1110763688194121</v>
      </c>
      <c r="D1442">
        <v>3.162038626441714</v>
      </c>
      <c r="E1442">
        <v>3.2123996629483278</v>
      </c>
      <c r="F1442">
        <v>3.26275547770756</v>
      </c>
      <c r="G1442">
        <v>3.3093143178850428</v>
      </c>
      <c r="H1442">
        <v>3.351611554037031</v>
      </c>
      <c r="I1442">
        <v>3.3931775579456001</v>
      </c>
    </row>
    <row r="1443" spans="1:9" x14ac:dyDescent="0.2">
      <c r="A1443" s="1">
        <v>1441</v>
      </c>
      <c r="B1443">
        <v>3.032938206139884</v>
      </c>
      <c r="C1443">
        <v>3.081868927753884</v>
      </c>
      <c r="D1443">
        <v>3.1261907855422919</v>
      </c>
      <c r="E1443">
        <v>3.170518701837719</v>
      </c>
      <c r="F1443">
        <v>3.214834501238681</v>
      </c>
      <c r="G1443">
        <v>3.2587824925970299</v>
      </c>
      <c r="H1443">
        <v>3.2957094300804979</v>
      </c>
      <c r="I1443">
        <v>3.332342760664103</v>
      </c>
    </row>
    <row r="1444" spans="1:9" x14ac:dyDescent="0.2">
      <c r="A1444" s="1">
        <v>1442</v>
      </c>
      <c r="B1444">
        <v>3.1770876963387389</v>
      </c>
      <c r="C1444">
        <v>3.2220783450254582</v>
      </c>
      <c r="D1444">
        <v>3.2640288782589031</v>
      </c>
      <c r="E1444">
        <v>3.3059794115093428</v>
      </c>
      <c r="F1444">
        <v>3.347929944642797</v>
      </c>
      <c r="G1444">
        <v>3.3887475192679011</v>
      </c>
      <c r="H1444">
        <v>3.4234128685369138</v>
      </c>
      <c r="I1444">
        <v>3.4580700072991459</v>
      </c>
    </row>
    <row r="1445" spans="1:9" x14ac:dyDescent="0.2">
      <c r="A1445" s="1">
        <v>1443</v>
      </c>
      <c r="B1445">
        <v>3.1341231176243358</v>
      </c>
      <c r="C1445">
        <v>3.186510627575343</v>
      </c>
      <c r="D1445">
        <v>3.234066195561784</v>
      </c>
      <c r="E1445">
        <v>3.28161584699478</v>
      </c>
      <c r="F1445">
        <v>3.3291587222237822</v>
      </c>
      <c r="G1445">
        <v>3.3751418823849471</v>
      </c>
      <c r="H1445">
        <v>3.414544570828594</v>
      </c>
      <c r="I1445">
        <v>3.453793172343909</v>
      </c>
    </row>
    <row r="1446" spans="1:9" x14ac:dyDescent="0.2">
      <c r="A1446" s="1">
        <v>1444</v>
      </c>
      <c r="B1446">
        <v>2.6380950470933331</v>
      </c>
      <c r="C1446">
        <v>2.6814844050954258</v>
      </c>
      <c r="D1446">
        <v>2.7209026391643811</v>
      </c>
      <c r="E1446">
        <v>2.7600536058244458</v>
      </c>
      <c r="F1446">
        <v>2.799204572594471</v>
      </c>
      <c r="G1446">
        <v>2.83835553924547</v>
      </c>
      <c r="H1446">
        <v>2.8740125402821231</v>
      </c>
      <c r="I1446">
        <v>2.9063873292373148</v>
      </c>
    </row>
    <row r="1447" spans="1:9" x14ac:dyDescent="0.2">
      <c r="A1447" s="1">
        <v>1445</v>
      </c>
      <c r="B1447">
        <v>3.1111967262240658</v>
      </c>
      <c r="C1447">
        <v>3.1622298958068549</v>
      </c>
      <c r="D1447">
        <v>3.2090716178475072</v>
      </c>
      <c r="E1447">
        <v>3.2551244646037061</v>
      </c>
      <c r="F1447">
        <v>3.3011773113549272</v>
      </c>
      <c r="G1447">
        <v>3.343770051888967</v>
      </c>
      <c r="H1447">
        <v>3.3832253886638362</v>
      </c>
      <c r="I1447">
        <v>3.421216329065242</v>
      </c>
    </row>
    <row r="1448" spans="1:9" x14ac:dyDescent="0.2">
      <c r="A1448" s="1">
        <v>1446</v>
      </c>
      <c r="B1448">
        <v>2.779133214820364</v>
      </c>
      <c r="C1448">
        <v>2.8315233741488521</v>
      </c>
      <c r="D1448">
        <v>2.8805123141402311</v>
      </c>
      <c r="E1448">
        <v>2.9277848590978479</v>
      </c>
      <c r="F1448">
        <v>2.9750574041600122</v>
      </c>
      <c r="G1448">
        <v>3.0223227814733788</v>
      </c>
      <c r="H1448">
        <v>3.0628640244130891</v>
      </c>
      <c r="I1448">
        <v>3.1019054067482701</v>
      </c>
    </row>
    <row r="1449" spans="1:9" x14ac:dyDescent="0.2">
      <c r="A1449" s="1">
        <v>1447</v>
      </c>
      <c r="B1449">
        <v>3.2412773879824379</v>
      </c>
      <c r="C1449">
        <v>3.292548495143842</v>
      </c>
      <c r="D1449">
        <v>3.3397915978299668</v>
      </c>
      <c r="E1449">
        <v>3.3870347004263039</v>
      </c>
      <c r="F1449">
        <v>3.434056475888974</v>
      </c>
      <c r="G1449">
        <v>3.4768093667042348</v>
      </c>
      <c r="H1449">
        <v>3.5158343664853282</v>
      </c>
      <c r="I1449">
        <v>3.5548502714866732</v>
      </c>
    </row>
    <row r="1450" spans="1:9" x14ac:dyDescent="0.2">
      <c r="A1450" s="1">
        <v>1448</v>
      </c>
      <c r="B1450">
        <v>2.7793761075507182</v>
      </c>
      <c r="C1450">
        <v>2.8289810357409659</v>
      </c>
      <c r="D1450">
        <v>2.8740435199180192</v>
      </c>
      <c r="E1450">
        <v>2.9191060041898731</v>
      </c>
      <c r="F1450">
        <v>2.9641684883576231</v>
      </c>
      <c r="G1450">
        <v>3.0088509432341888</v>
      </c>
      <c r="H1450">
        <v>3.046242934011095</v>
      </c>
      <c r="I1450">
        <v>3.0834754684973191</v>
      </c>
    </row>
    <row r="1451" spans="1:9" x14ac:dyDescent="0.2">
      <c r="A1451" s="1">
        <v>1449</v>
      </c>
      <c r="B1451">
        <v>2.9943699102261609</v>
      </c>
      <c r="C1451">
        <v>3.0466855837773168</v>
      </c>
      <c r="D1451">
        <v>3.0957042513016462</v>
      </c>
      <c r="E1451">
        <v>3.1429141210289382</v>
      </c>
      <c r="F1451">
        <v>3.1901175915869322</v>
      </c>
      <c r="G1451">
        <v>3.2353797083372111</v>
      </c>
      <c r="H1451">
        <v>3.2763492791319671</v>
      </c>
      <c r="I1451">
        <v>3.3153216839995752</v>
      </c>
    </row>
    <row r="1452" spans="1:9" x14ac:dyDescent="0.2">
      <c r="A1452" s="1">
        <v>1450</v>
      </c>
      <c r="B1452">
        <v>3.065336879334525</v>
      </c>
      <c r="C1452">
        <v>3.118348226357035</v>
      </c>
      <c r="D1452">
        <v>3.1673845272269991</v>
      </c>
      <c r="E1452">
        <v>3.2152243064933081</v>
      </c>
      <c r="F1452">
        <v>3.2630510269244741</v>
      </c>
      <c r="G1452">
        <v>3.3095479203869451</v>
      </c>
      <c r="H1452">
        <v>3.350518075077717</v>
      </c>
      <c r="I1452">
        <v>3.3900102798936649</v>
      </c>
    </row>
    <row r="1453" spans="1:9" x14ac:dyDescent="0.2">
      <c r="A1453" s="1">
        <v>1451</v>
      </c>
      <c r="B1453">
        <v>3.3432412701377938</v>
      </c>
      <c r="C1453">
        <v>3.397521382006643</v>
      </c>
      <c r="D1453">
        <v>3.446600033984323</v>
      </c>
      <c r="E1453">
        <v>3.495589662205095</v>
      </c>
      <c r="F1453">
        <v>3.5445728459706092</v>
      </c>
      <c r="G1453">
        <v>3.5911107338320849</v>
      </c>
      <c r="H1453">
        <v>3.6323622994036171</v>
      </c>
      <c r="I1453">
        <v>3.6728092712689322</v>
      </c>
    </row>
    <row r="1454" spans="1:9" x14ac:dyDescent="0.2">
      <c r="A1454" s="1">
        <v>1452</v>
      </c>
      <c r="B1454">
        <v>2.923439899692942</v>
      </c>
      <c r="C1454">
        <v>2.9731069568140489</v>
      </c>
      <c r="D1454">
        <v>3.0181645892367119</v>
      </c>
      <c r="E1454">
        <v>3.0629800322222391</v>
      </c>
      <c r="F1454">
        <v>3.107795475244989</v>
      </c>
      <c r="G1454">
        <v>3.1526109182694309</v>
      </c>
      <c r="H1454">
        <v>3.1915289261042248</v>
      </c>
      <c r="I1454">
        <v>3.2285606270276301</v>
      </c>
    </row>
    <row r="1455" spans="1:9" x14ac:dyDescent="0.2">
      <c r="A1455" s="1">
        <v>1453</v>
      </c>
      <c r="B1455">
        <v>3.069491560689884</v>
      </c>
      <c r="C1455">
        <v>3.1163324182540491</v>
      </c>
      <c r="D1455">
        <v>3.1587693528904559</v>
      </c>
      <c r="E1455">
        <v>3.2012005693618848</v>
      </c>
      <c r="F1455">
        <v>3.2436372515649738</v>
      </c>
      <c r="G1455">
        <v>3.2856004118740909</v>
      </c>
      <c r="H1455">
        <v>3.321318461127599</v>
      </c>
      <c r="I1455">
        <v>3.3563770709209342</v>
      </c>
    </row>
    <row r="1456" spans="1:9" x14ac:dyDescent="0.2">
      <c r="A1456" s="1">
        <v>1454</v>
      </c>
      <c r="B1456">
        <v>2.9672531214606108</v>
      </c>
      <c r="C1456">
        <v>3.0124953001115071</v>
      </c>
      <c r="D1456">
        <v>3.0535867193663422</v>
      </c>
      <c r="E1456">
        <v>3.0944095180584088</v>
      </c>
      <c r="F1456">
        <v>3.135232316676154</v>
      </c>
      <c r="G1456">
        <v>3.176055115379711</v>
      </c>
      <c r="H1456">
        <v>3.2122526575458838</v>
      </c>
      <c r="I1456">
        <v>3.2459743509452221</v>
      </c>
    </row>
    <row r="1457" spans="1:9" x14ac:dyDescent="0.2">
      <c r="A1457" s="1">
        <v>1455</v>
      </c>
      <c r="B1457">
        <v>2.549501481985788</v>
      </c>
      <c r="C1457">
        <v>2.599208580599746</v>
      </c>
      <c r="D1457">
        <v>2.646626372524147</v>
      </c>
      <c r="E1457">
        <v>2.691477582100775</v>
      </c>
      <c r="F1457">
        <v>2.7363348897479018</v>
      </c>
      <c r="G1457">
        <v>2.781180001227336</v>
      </c>
      <c r="H1457">
        <v>2.8212067205031701</v>
      </c>
      <c r="I1457">
        <v>2.8582340984412808</v>
      </c>
    </row>
    <row r="1458" spans="1:9" x14ac:dyDescent="0.2">
      <c r="A1458" s="1">
        <v>1456</v>
      </c>
      <c r="B1458">
        <v>2.7181573305806528</v>
      </c>
      <c r="C1458">
        <v>2.7706634029971431</v>
      </c>
      <c r="D1458">
        <v>2.8181662521719728</v>
      </c>
      <c r="E1458">
        <v>2.8656691011950381</v>
      </c>
      <c r="F1458">
        <v>2.9121055584783289</v>
      </c>
      <c r="G1458">
        <v>2.955173491229417</v>
      </c>
      <c r="H1458">
        <v>2.9944332489633978</v>
      </c>
      <c r="I1458">
        <v>3.033657479591874</v>
      </c>
    </row>
    <row r="1459" spans="1:9" x14ac:dyDescent="0.2">
      <c r="A1459" s="1">
        <v>1457</v>
      </c>
      <c r="B1459">
        <v>2.720833249720525</v>
      </c>
      <c r="C1459">
        <v>2.773128279473775</v>
      </c>
      <c r="D1459">
        <v>2.8219719869057189</v>
      </c>
      <c r="E1459">
        <v>2.86915869510951</v>
      </c>
      <c r="F1459">
        <v>2.9163454030864968</v>
      </c>
      <c r="G1459">
        <v>2.9609856583070249</v>
      </c>
      <c r="H1459">
        <v>3.0014533279124458</v>
      </c>
      <c r="I1459">
        <v>3.0404240506274052</v>
      </c>
    </row>
    <row r="1460" spans="1:9" x14ac:dyDescent="0.2">
      <c r="A1460" s="1">
        <v>1458</v>
      </c>
      <c r="B1460">
        <v>2.843660598590541</v>
      </c>
      <c r="C1460">
        <v>2.8886848570885961</v>
      </c>
      <c r="D1460">
        <v>2.9302044551267352</v>
      </c>
      <c r="E1460">
        <v>2.9708307670550571</v>
      </c>
      <c r="F1460">
        <v>3.0114570789752468</v>
      </c>
      <c r="G1460">
        <v>3.0520820142003662</v>
      </c>
      <c r="H1460">
        <v>3.0871415215877862</v>
      </c>
      <c r="I1460">
        <v>3.120732118284689</v>
      </c>
    </row>
    <row r="1461" spans="1:9" x14ac:dyDescent="0.2">
      <c r="A1461" s="1">
        <v>1459</v>
      </c>
      <c r="B1461">
        <v>2.6116843962093341</v>
      </c>
      <c r="C1461">
        <v>2.6602684947652229</v>
      </c>
      <c r="D1461">
        <v>2.7043343477020092</v>
      </c>
      <c r="E1461">
        <v>2.7481726184076161</v>
      </c>
      <c r="F1461">
        <v>2.7920108891127682</v>
      </c>
      <c r="G1461">
        <v>2.8343103178189302</v>
      </c>
      <c r="H1461">
        <v>2.8707674129190419</v>
      </c>
      <c r="I1461">
        <v>2.906955433422882</v>
      </c>
    </row>
    <row r="1462" spans="1:9" x14ac:dyDescent="0.2">
      <c r="A1462" s="1">
        <v>1460</v>
      </c>
      <c r="B1462">
        <v>3.0432156358644571</v>
      </c>
      <c r="C1462">
        <v>3.0936612800401759</v>
      </c>
      <c r="D1462">
        <v>3.13978102174325</v>
      </c>
      <c r="E1462">
        <v>3.1852989971787351</v>
      </c>
      <c r="F1462">
        <v>3.2308169726863132</v>
      </c>
      <c r="G1462">
        <v>3.2729122272462861</v>
      </c>
      <c r="H1462">
        <v>3.3117977696885319</v>
      </c>
      <c r="I1462">
        <v>3.3493803140154772</v>
      </c>
    </row>
    <row r="1463" spans="1:9" x14ac:dyDescent="0.2">
      <c r="A1463" s="1">
        <v>1461</v>
      </c>
      <c r="B1463">
        <v>3.083978429133563</v>
      </c>
      <c r="C1463">
        <v>3.1319155894179609</v>
      </c>
      <c r="D1463">
        <v>3.1758157891393242</v>
      </c>
      <c r="E1463">
        <v>3.2190703162803129</v>
      </c>
      <c r="F1463">
        <v>3.2623248434014709</v>
      </c>
      <c r="G1463">
        <v>3.305579370525876</v>
      </c>
      <c r="H1463">
        <v>3.343214655425006</v>
      </c>
      <c r="I1463">
        <v>3.3789477202734051</v>
      </c>
    </row>
    <row r="1464" spans="1:9" x14ac:dyDescent="0.2">
      <c r="A1464" s="1">
        <v>1462</v>
      </c>
      <c r="B1464">
        <v>3.166737035761054</v>
      </c>
      <c r="C1464">
        <v>3.2128402040214561</v>
      </c>
      <c r="D1464">
        <v>3.2549080052680162</v>
      </c>
      <c r="E1464">
        <v>3.296975806639916</v>
      </c>
      <c r="F1464">
        <v>3.3390436077794341</v>
      </c>
      <c r="G1464">
        <v>3.3811114090270871</v>
      </c>
      <c r="H1464">
        <v>3.416650224322817</v>
      </c>
      <c r="I1464">
        <v>3.4513979589562842</v>
      </c>
    </row>
    <row r="1465" spans="1:9" x14ac:dyDescent="0.2">
      <c r="A1465" s="1">
        <v>1463</v>
      </c>
      <c r="B1465">
        <v>2.7670436444076452</v>
      </c>
      <c r="C1465">
        <v>2.8111656368496121</v>
      </c>
      <c r="D1465">
        <v>2.8533281183477661</v>
      </c>
      <c r="E1465">
        <v>2.8931383823292149</v>
      </c>
      <c r="F1465">
        <v>2.9329486464421972</v>
      </c>
      <c r="G1465">
        <v>2.9727589104594792</v>
      </c>
      <c r="H1465">
        <v>3.0119023335293762</v>
      </c>
      <c r="I1465">
        <v>3.0457683119879331</v>
      </c>
    </row>
    <row r="1466" spans="1:9" x14ac:dyDescent="0.2">
      <c r="A1466" s="1">
        <v>1464</v>
      </c>
      <c r="B1466">
        <v>2.6763031886107749</v>
      </c>
      <c r="C1466">
        <v>2.720481435908618</v>
      </c>
      <c r="D1466">
        <v>2.7623954866759912</v>
      </c>
      <c r="E1466">
        <v>2.8022582818855581</v>
      </c>
      <c r="F1466">
        <v>2.8421210769247169</v>
      </c>
      <c r="G1466">
        <v>2.8819838720054158</v>
      </c>
      <c r="H1466">
        <v>2.9187562502596358</v>
      </c>
      <c r="I1466">
        <v>2.9516889905704171</v>
      </c>
    </row>
    <row r="1467" spans="1:9" x14ac:dyDescent="0.2">
      <c r="A1467" s="1">
        <v>1465</v>
      </c>
      <c r="B1467">
        <v>2.9265471895923172</v>
      </c>
      <c r="C1467">
        <v>2.979006122879071</v>
      </c>
      <c r="D1467">
        <v>3.027026254376457</v>
      </c>
      <c r="E1467">
        <v>3.0743654622687511</v>
      </c>
      <c r="F1467">
        <v>3.1217111517046998</v>
      </c>
      <c r="G1467">
        <v>3.165081064842115</v>
      </c>
      <c r="H1467">
        <v>3.2052265303441021</v>
      </c>
      <c r="I1467">
        <v>3.2442845062799752</v>
      </c>
    </row>
    <row r="1468" spans="1:9" x14ac:dyDescent="0.2">
      <c r="A1468" s="1">
        <v>1466</v>
      </c>
      <c r="B1468">
        <v>2.7964903801365351</v>
      </c>
      <c r="C1468">
        <v>2.850489859495327</v>
      </c>
      <c r="D1468">
        <v>2.9010088949997388</v>
      </c>
      <c r="E1468">
        <v>2.9497395690250632</v>
      </c>
      <c r="F1468">
        <v>2.9984582194793932</v>
      </c>
      <c r="G1468">
        <v>3.0453859452933401</v>
      </c>
      <c r="H1468">
        <v>3.0871935057313902</v>
      </c>
      <c r="I1468">
        <v>3.1274256390845379</v>
      </c>
    </row>
    <row r="1469" spans="1:9" x14ac:dyDescent="0.2">
      <c r="A1469" s="1">
        <v>1467</v>
      </c>
      <c r="B1469">
        <v>2.8105963674443029</v>
      </c>
      <c r="C1469">
        <v>2.8608917582639251</v>
      </c>
      <c r="D1469">
        <v>2.9068168929270031</v>
      </c>
      <c r="E1469">
        <v>2.952199292301303</v>
      </c>
      <c r="F1469">
        <v>2.997581691619561</v>
      </c>
      <c r="G1469">
        <v>3.0409112700111209</v>
      </c>
      <c r="H1469">
        <v>3.0789976620663131</v>
      </c>
      <c r="I1469">
        <v>3.116493442310222</v>
      </c>
    </row>
    <row r="1470" spans="1:9" x14ac:dyDescent="0.2">
      <c r="A1470" s="1">
        <v>1468</v>
      </c>
      <c r="B1470">
        <v>3.2964510015837178</v>
      </c>
      <c r="C1470">
        <v>3.346667471673221</v>
      </c>
      <c r="D1470">
        <v>3.3927223673889051</v>
      </c>
      <c r="E1470">
        <v>3.4387895997408369</v>
      </c>
      <c r="F1470">
        <v>3.484843925612092</v>
      </c>
      <c r="G1470">
        <v>3.527312726027636</v>
      </c>
      <c r="H1470">
        <v>3.5655571465331621</v>
      </c>
      <c r="I1470">
        <v>3.603593177431939</v>
      </c>
    </row>
    <row r="1471" spans="1:9" x14ac:dyDescent="0.2">
      <c r="A1471" s="1">
        <v>1469</v>
      </c>
      <c r="B1471">
        <v>2.9713054712222471</v>
      </c>
      <c r="C1471">
        <v>3.0236567345915941</v>
      </c>
      <c r="D1471">
        <v>3.0719404436998321</v>
      </c>
      <c r="E1471">
        <v>3.1202117636739222</v>
      </c>
      <c r="F1471">
        <v>3.1684960450881761</v>
      </c>
      <c r="G1471">
        <v>3.213926021947906</v>
      </c>
      <c r="H1471">
        <v>3.253786184027553</v>
      </c>
      <c r="I1471">
        <v>3.293645082509415</v>
      </c>
    </row>
    <row r="1472" spans="1:9" x14ac:dyDescent="0.2">
      <c r="A1472" s="1">
        <v>1470</v>
      </c>
      <c r="B1472">
        <v>3.1298033429666119</v>
      </c>
      <c r="C1472">
        <v>3.181624513004718</v>
      </c>
      <c r="D1472">
        <v>3.229490038619629</v>
      </c>
      <c r="E1472">
        <v>3.2762488848982829</v>
      </c>
      <c r="F1472">
        <v>3.323014589179075</v>
      </c>
      <c r="G1472">
        <v>3.368768120624932</v>
      </c>
      <c r="H1472">
        <v>3.4089568140605921</v>
      </c>
      <c r="I1472">
        <v>3.44758816149381</v>
      </c>
    </row>
    <row r="1473" spans="1:9" x14ac:dyDescent="0.2">
      <c r="A1473" s="1">
        <v>1471</v>
      </c>
      <c r="B1473">
        <v>3.0548135520098811</v>
      </c>
      <c r="C1473">
        <v>3.1030184409428299</v>
      </c>
      <c r="D1473">
        <v>3.1492913383501109</v>
      </c>
      <c r="E1473">
        <v>3.1955701014351279</v>
      </c>
      <c r="F1473">
        <v>3.241837133322977</v>
      </c>
      <c r="G1473">
        <v>3.2819962822228428</v>
      </c>
      <c r="H1473">
        <v>3.3202227581902308</v>
      </c>
      <c r="I1473">
        <v>3.358439790682735</v>
      </c>
    </row>
    <row r="1474" spans="1:9" x14ac:dyDescent="0.2">
      <c r="A1474" s="1">
        <v>1472</v>
      </c>
      <c r="B1474">
        <v>2.9009814255952029</v>
      </c>
      <c r="C1474">
        <v>2.948126236802179</v>
      </c>
      <c r="D1474">
        <v>2.9908137916879789</v>
      </c>
      <c r="E1474">
        <v>3.0335067535228242</v>
      </c>
      <c r="F1474">
        <v>3.0761889015455961</v>
      </c>
      <c r="G1474">
        <v>3.118876456442762</v>
      </c>
      <c r="H1474">
        <v>3.1545934981103589</v>
      </c>
      <c r="I1474">
        <v>3.189858639022038</v>
      </c>
    </row>
    <row r="1475" spans="1:9" x14ac:dyDescent="0.2">
      <c r="A1475" s="1">
        <v>1473</v>
      </c>
      <c r="B1475">
        <v>2.9694421253993859</v>
      </c>
      <c r="C1475">
        <v>3.0168221856409909</v>
      </c>
      <c r="D1475">
        <v>3.060309142685866</v>
      </c>
      <c r="E1475">
        <v>3.1030522183258831</v>
      </c>
      <c r="F1475">
        <v>3.145800772417116</v>
      </c>
      <c r="G1475">
        <v>3.188547743884163</v>
      </c>
      <c r="H1475">
        <v>3.2251655371896151</v>
      </c>
      <c r="I1475">
        <v>3.2604692254511201</v>
      </c>
    </row>
    <row r="1476" spans="1:9" x14ac:dyDescent="0.2">
      <c r="A1476" s="1">
        <v>1474</v>
      </c>
      <c r="B1476">
        <v>3.0669354504719828</v>
      </c>
      <c r="C1476">
        <v>3.117233583553602</v>
      </c>
      <c r="D1476">
        <v>3.162695215447719</v>
      </c>
      <c r="E1476">
        <v>3.2080847711681582</v>
      </c>
      <c r="F1476">
        <v>3.253474326840823</v>
      </c>
      <c r="G1476">
        <v>3.2973980828302958</v>
      </c>
      <c r="H1476">
        <v>3.3355733324261072</v>
      </c>
      <c r="I1476">
        <v>3.3730377453196199</v>
      </c>
    </row>
    <row r="1477" spans="1:9" x14ac:dyDescent="0.2">
      <c r="A1477" s="1">
        <v>1475</v>
      </c>
      <c r="B1477">
        <v>2.9796891992540542</v>
      </c>
      <c r="C1477">
        <v>3.031901287968032</v>
      </c>
      <c r="D1477">
        <v>3.0805807100755191</v>
      </c>
      <c r="E1477">
        <v>3.1276925789157231</v>
      </c>
      <c r="F1477">
        <v>3.174804447754537</v>
      </c>
      <c r="G1477">
        <v>3.2216575141013961</v>
      </c>
      <c r="H1477">
        <v>3.2622904641140789</v>
      </c>
      <c r="I1477">
        <v>3.3011890844411891</v>
      </c>
    </row>
    <row r="1478" spans="1:9" x14ac:dyDescent="0.2">
      <c r="A1478" s="1">
        <v>1476</v>
      </c>
      <c r="B1478">
        <v>2.834467147221829</v>
      </c>
      <c r="C1478">
        <v>2.881953482349477</v>
      </c>
      <c r="D1478">
        <v>2.925418800168174</v>
      </c>
      <c r="E1478">
        <v>2.9688841180109229</v>
      </c>
      <c r="F1478">
        <v>3.0123494357529879</v>
      </c>
      <c r="G1478">
        <v>3.0543293670703551</v>
      </c>
      <c r="H1478">
        <v>3.0902539550480341</v>
      </c>
      <c r="I1478">
        <v>3.1261747612318018</v>
      </c>
    </row>
    <row r="1479" spans="1:9" x14ac:dyDescent="0.2">
      <c r="A1479" s="1">
        <v>1477</v>
      </c>
      <c r="B1479">
        <v>2.9570279107552011</v>
      </c>
      <c r="C1479">
        <v>3.0069216693122609</v>
      </c>
      <c r="D1479">
        <v>3.0528924136009659</v>
      </c>
      <c r="E1479">
        <v>3.0979177154222008</v>
      </c>
      <c r="F1479">
        <v>3.1429430172732258</v>
      </c>
      <c r="G1479">
        <v>3.186624658555961</v>
      </c>
      <c r="H1479">
        <v>3.2251605318731529</v>
      </c>
      <c r="I1479">
        <v>3.2623291857086461</v>
      </c>
    </row>
    <row r="1480" spans="1:9" x14ac:dyDescent="0.2">
      <c r="A1480" s="1">
        <v>1478</v>
      </c>
      <c r="B1480">
        <v>2.8839972685516062</v>
      </c>
      <c r="C1480">
        <v>2.931697628336738</v>
      </c>
      <c r="D1480">
        <v>2.9773850670680928</v>
      </c>
      <c r="E1480">
        <v>3.020425924999488</v>
      </c>
      <c r="F1480">
        <v>3.0634667830499929</v>
      </c>
      <c r="G1480">
        <v>3.1065076410146242</v>
      </c>
      <c r="H1480">
        <v>3.1469120730137119</v>
      </c>
      <c r="I1480">
        <v>3.182467239370363</v>
      </c>
    </row>
    <row r="1481" spans="1:9" x14ac:dyDescent="0.2">
      <c r="A1481" s="1">
        <v>1479</v>
      </c>
      <c r="B1481">
        <v>2.689274727788646</v>
      </c>
      <c r="C1481">
        <v>2.7331197658579969</v>
      </c>
      <c r="D1481">
        <v>2.773427168726692</v>
      </c>
      <c r="E1481">
        <v>2.8129893033100508</v>
      </c>
      <c r="F1481">
        <v>2.8525514379677359</v>
      </c>
      <c r="G1481">
        <v>2.8921135726466769</v>
      </c>
      <c r="H1481">
        <v>2.9273243623468681</v>
      </c>
      <c r="I1481">
        <v>2.9600142594451331</v>
      </c>
    </row>
    <row r="1482" spans="1:9" x14ac:dyDescent="0.2">
      <c r="A1482" s="1">
        <v>1480</v>
      </c>
      <c r="B1482">
        <v>2.850633642170731</v>
      </c>
      <c r="C1482">
        <v>2.9006417244892861</v>
      </c>
      <c r="D1482">
        <v>2.9465141354200641</v>
      </c>
      <c r="E1482">
        <v>2.992392163027513</v>
      </c>
      <c r="F1482">
        <v>3.0379664163310931</v>
      </c>
      <c r="G1482">
        <v>3.0790811852060651</v>
      </c>
      <c r="H1482">
        <v>3.1169487398396041</v>
      </c>
      <c r="I1482">
        <v>3.1548010081962139</v>
      </c>
    </row>
    <row r="1483" spans="1:9" x14ac:dyDescent="0.2">
      <c r="A1483" s="1">
        <v>1481</v>
      </c>
      <c r="B1483">
        <v>3.1244414288529661</v>
      </c>
      <c r="C1483">
        <v>3.1685817315291209</v>
      </c>
      <c r="D1483">
        <v>3.2090218387446718</v>
      </c>
      <c r="E1483">
        <v>3.2494674851063028</v>
      </c>
      <c r="F1483">
        <v>3.289902053045485</v>
      </c>
      <c r="G1483">
        <v>3.3299444043867572</v>
      </c>
      <c r="H1483">
        <v>3.363705027728968</v>
      </c>
      <c r="I1483">
        <v>3.397136264425356</v>
      </c>
    </row>
    <row r="1484" spans="1:9" x14ac:dyDescent="0.2">
      <c r="A1484" s="1">
        <v>1482</v>
      </c>
      <c r="B1484">
        <v>2.7787612842262752</v>
      </c>
      <c r="C1484">
        <v>2.8288831837038759</v>
      </c>
      <c r="D1484">
        <v>2.8742295588015252</v>
      </c>
      <c r="E1484">
        <v>2.9194554138480751</v>
      </c>
      <c r="F1484">
        <v>2.96468126896995</v>
      </c>
      <c r="G1484">
        <v>3.009440641793343</v>
      </c>
      <c r="H1484">
        <v>3.0468897740260679</v>
      </c>
      <c r="I1484">
        <v>3.084215816991382</v>
      </c>
    </row>
    <row r="1485" spans="1:9" x14ac:dyDescent="0.2">
      <c r="A1485" s="1">
        <v>1483</v>
      </c>
      <c r="B1485">
        <v>2.8133680620014481</v>
      </c>
      <c r="C1485">
        <v>2.868335453630507</v>
      </c>
      <c r="D1485">
        <v>2.9190863587169118</v>
      </c>
      <c r="E1485">
        <v>2.968677657072555</v>
      </c>
      <c r="F1485">
        <v>3.018280430465953</v>
      </c>
      <c r="G1485">
        <v>3.0640761136760379</v>
      </c>
      <c r="H1485">
        <v>3.106075494445411</v>
      </c>
      <c r="I1485">
        <v>3.1470058425940381</v>
      </c>
    </row>
    <row r="1486" spans="1:9" x14ac:dyDescent="0.2">
      <c r="A1486" s="1">
        <v>1484</v>
      </c>
      <c r="B1486">
        <v>2.8989733987248258</v>
      </c>
      <c r="C1486">
        <v>2.9468464200910258</v>
      </c>
      <c r="D1486">
        <v>2.9924899176195359</v>
      </c>
      <c r="E1486">
        <v>3.035692235280036</v>
      </c>
      <c r="F1486">
        <v>3.0788832243729081</v>
      </c>
      <c r="G1486">
        <v>3.122080877020958</v>
      </c>
      <c r="H1486">
        <v>3.1614345029523738</v>
      </c>
      <c r="I1486">
        <v>3.1971403629472679</v>
      </c>
    </row>
    <row r="1487" spans="1:9" x14ac:dyDescent="0.2">
      <c r="A1487" s="1">
        <v>1485</v>
      </c>
      <c r="B1487">
        <v>3.0266093485878169</v>
      </c>
      <c r="C1487">
        <v>3.0737209651750899</v>
      </c>
      <c r="D1487">
        <v>3.117641025055343</v>
      </c>
      <c r="E1487">
        <v>3.1615666969792762</v>
      </c>
      <c r="F1487">
        <v>3.2054868076759448</v>
      </c>
      <c r="G1487">
        <v>3.245791896468341</v>
      </c>
      <c r="H1487">
        <v>3.2820819986521612</v>
      </c>
      <c r="I1487">
        <v>3.3183499816117372</v>
      </c>
    </row>
    <row r="1488" spans="1:9" x14ac:dyDescent="0.2">
      <c r="A1488" s="1">
        <v>1486</v>
      </c>
      <c r="B1488">
        <v>2.9785005838783492</v>
      </c>
      <c r="C1488">
        <v>3.034648099443304</v>
      </c>
      <c r="D1488">
        <v>3.085734455325075</v>
      </c>
      <c r="E1488">
        <v>3.13683350801786</v>
      </c>
      <c r="F1488">
        <v>3.1879262124000309</v>
      </c>
      <c r="G1488">
        <v>3.2341805339616001</v>
      </c>
      <c r="H1488">
        <v>3.2763394333747899</v>
      </c>
      <c r="I1488">
        <v>3.3185062717201199</v>
      </c>
    </row>
    <row r="1489" spans="1:9" x14ac:dyDescent="0.2">
      <c r="A1489" s="1">
        <v>1487</v>
      </c>
      <c r="B1489">
        <v>2.939403974805431</v>
      </c>
      <c r="C1489">
        <v>2.9973920381943762</v>
      </c>
      <c r="D1489">
        <v>3.0522745465393371</v>
      </c>
      <c r="E1489">
        <v>3.104593323411811</v>
      </c>
      <c r="F1489">
        <v>3.1569110602280919</v>
      </c>
      <c r="G1489">
        <v>3.2068782146486021</v>
      </c>
      <c r="H1489">
        <v>3.252346141947116</v>
      </c>
      <c r="I1489">
        <v>3.2955469033962719</v>
      </c>
    </row>
    <row r="1490" spans="1:9" x14ac:dyDescent="0.2">
      <c r="A1490" s="1">
        <v>1488</v>
      </c>
      <c r="B1490">
        <v>2.8261983596080462</v>
      </c>
      <c r="C1490">
        <v>2.875468451035875</v>
      </c>
      <c r="D1490">
        <v>2.9205772081605632</v>
      </c>
      <c r="E1490">
        <v>2.9650344620168019</v>
      </c>
      <c r="F1490">
        <v>3.0094979882645658</v>
      </c>
      <c r="G1490">
        <v>3.0535906549502738</v>
      </c>
      <c r="H1490">
        <v>3.090965422542252</v>
      </c>
      <c r="I1490">
        <v>3.127727106591069</v>
      </c>
    </row>
    <row r="1491" spans="1:9" x14ac:dyDescent="0.2">
      <c r="A1491" s="1">
        <v>1489</v>
      </c>
      <c r="B1491">
        <v>2.7075311900784991</v>
      </c>
      <c r="C1491">
        <v>2.760322902578225</v>
      </c>
      <c r="D1491">
        <v>2.8094341204996431</v>
      </c>
      <c r="E1491">
        <v>2.857073938901499</v>
      </c>
      <c r="F1491">
        <v>2.9047071907638609</v>
      </c>
      <c r="G1491">
        <v>2.950101938636378</v>
      </c>
      <c r="H1491">
        <v>2.9906580488448271</v>
      </c>
      <c r="I1491">
        <v>3.0299931880915079</v>
      </c>
    </row>
    <row r="1492" spans="1:9" x14ac:dyDescent="0.2">
      <c r="A1492" s="1">
        <v>1490</v>
      </c>
      <c r="B1492">
        <v>3.0163941436269122</v>
      </c>
      <c r="C1492">
        <v>3.066981369037757</v>
      </c>
      <c r="D1492">
        <v>3.1126821760933572</v>
      </c>
      <c r="E1492">
        <v>3.1583279028743321</v>
      </c>
      <c r="F1492">
        <v>3.2039736295630479</v>
      </c>
      <c r="G1492">
        <v>3.2463982965923841</v>
      </c>
      <c r="H1492">
        <v>3.2848350398617261</v>
      </c>
      <c r="I1492">
        <v>3.322541531385256</v>
      </c>
    </row>
    <row r="1493" spans="1:9" x14ac:dyDescent="0.2">
      <c r="A1493" s="1">
        <v>1491</v>
      </c>
      <c r="B1493">
        <v>2.7922621093214408</v>
      </c>
      <c r="C1493">
        <v>2.8351517105509698</v>
      </c>
      <c r="D1493">
        <v>2.8751729815026188</v>
      </c>
      <c r="E1493">
        <v>2.913873008972041</v>
      </c>
      <c r="F1493">
        <v>2.9525730364635798</v>
      </c>
      <c r="G1493">
        <v>2.9912786362608612</v>
      </c>
      <c r="H1493">
        <v>3.028256903702923</v>
      </c>
      <c r="I1493">
        <v>3.060252191324949</v>
      </c>
    </row>
    <row r="1494" spans="1:9" x14ac:dyDescent="0.2">
      <c r="A1494" s="1">
        <v>1492</v>
      </c>
      <c r="B1494">
        <v>2.87477341113842</v>
      </c>
      <c r="C1494">
        <v>2.9231467042318489</v>
      </c>
      <c r="D1494">
        <v>2.968113652150183</v>
      </c>
      <c r="E1494">
        <v>3.011759419153599</v>
      </c>
      <c r="F1494">
        <v>3.0554005481241289</v>
      </c>
      <c r="G1494">
        <v>3.0982863796397928</v>
      </c>
      <c r="H1494">
        <v>3.136075860777841</v>
      </c>
      <c r="I1494">
        <v>3.172094288708168</v>
      </c>
    </row>
    <row r="1495" spans="1:9" x14ac:dyDescent="0.2">
      <c r="A1495" s="1">
        <v>1493</v>
      </c>
      <c r="B1495">
        <v>2.9846377022028019</v>
      </c>
      <c r="C1495">
        <v>3.0308271994623821</v>
      </c>
      <c r="D1495">
        <v>3.0725602281696029</v>
      </c>
      <c r="E1495">
        <v>3.11423791492206</v>
      </c>
      <c r="F1495">
        <v>3.1559156016867971</v>
      </c>
      <c r="G1495">
        <v>3.1973386460358491</v>
      </c>
      <c r="H1495">
        <v>3.2324714932824059</v>
      </c>
      <c r="I1495">
        <v>3.2669007355289481</v>
      </c>
    </row>
    <row r="1496" spans="1:9" x14ac:dyDescent="0.2">
      <c r="A1496" s="1">
        <v>1494</v>
      </c>
      <c r="B1496">
        <v>3.1665129710791762</v>
      </c>
      <c r="C1496">
        <v>3.2115425617297588</v>
      </c>
      <c r="D1496">
        <v>3.2534284289676871</v>
      </c>
      <c r="E1496">
        <v>3.2953142962476378</v>
      </c>
      <c r="F1496">
        <v>3.3372001634491402</v>
      </c>
      <c r="G1496">
        <v>3.377801617983192</v>
      </c>
      <c r="H1496">
        <v>3.4124029123192199</v>
      </c>
      <c r="I1496">
        <v>3.446986863002576</v>
      </c>
    </row>
    <row r="1497" spans="1:9" x14ac:dyDescent="0.2">
      <c r="A1497" s="1">
        <v>1495</v>
      </c>
      <c r="B1497">
        <v>2.893721152712549</v>
      </c>
      <c r="C1497">
        <v>2.9395193851808101</v>
      </c>
      <c r="D1497">
        <v>2.9817640681347379</v>
      </c>
      <c r="E1497">
        <v>3.023088603807178</v>
      </c>
      <c r="F1497">
        <v>3.0644189272408968</v>
      </c>
      <c r="G1497">
        <v>3.10573767511785</v>
      </c>
      <c r="H1497">
        <v>3.1437397823549582</v>
      </c>
      <c r="I1497">
        <v>3.1778704446703969</v>
      </c>
    </row>
    <row r="1498" spans="1:9" x14ac:dyDescent="0.2">
      <c r="A1498" s="1">
        <v>1496</v>
      </c>
      <c r="B1498">
        <v>2.7628035030966478</v>
      </c>
      <c r="C1498">
        <v>2.8057160380564761</v>
      </c>
      <c r="D1498">
        <v>2.8465740160926711</v>
      </c>
      <c r="E1498">
        <v>2.8852947371523121</v>
      </c>
      <c r="F1498">
        <v>2.9240154580989688</v>
      </c>
      <c r="G1498">
        <v>2.9627361791693239</v>
      </c>
      <c r="H1498">
        <v>3.0003686956777642</v>
      </c>
      <c r="I1498">
        <v>3.0323592864312539</v>
      </c>
    </row>
    <row r="1499" spans="1:9" x14ac:dyDescent="0.2">
      <c r="A1499" s="1">
        <v>1497</v>
      </c>
      <c r="B1499">
        <v>2.8537909425474259</v>
      </c>
      <c r="C1499">
        <v>2.8974974136407492</v>
      </c>
      <c r="D1499">
        <v>2.9379553801681371</v>
      </c>
      <c r="E1499">
        <v>2.978413346780731</v>
      </c>
      <c r="F1499">
        <v>3.0188713133607981</v>
      </c>
      <c r="G1499">
        <v>3.057295015340904</v>
      </c>
      <c r="H1499">
        <v>3.0907328463338182</v>
      </c>
      <c r="I1499">
        <v>3.1241364659102189</v>
      </c>
    </row>
    <row r="1500" spans="1:9" x14ac:dyDescent="0.2">
      <c r="A1500" s="1">
        <v>1498</v>
      </c>
      <c r="B1500">
        <v>2.8242212092786798</v>
      </c>
      <c r="C1500">
        <v>2.878806796087666</v>
      </c>
      <c r="D1500">
        <v>2.9295047252157849</v>
      </c>
      <c r="E1500">
        <v>2.9787534653597971</v>
      </c>
      <c r="F1500">
        <v>3.0279954848946731</v>
      </c>
      <c r="G1500">
        <v>3.0741916090810171</v>
      </c>
      <c r="H1500">
        <v>3.1160413754085798</v>
      </c>
      <c r="I1500">
        <v>3.1566615840549219</v>
      </c>
    </row>
    <row r="1501" spans="1:9" x14ac:dyDescent="0.2">
      <c r="A1501" s="1">
        <v>1499</v>
      </c>
      <c r="B1501">
        <v>3.0497225313302181</v>
      </c>
      <c r="C1501">
        <v>3.0994032822956799</v>
      </c>
      <c r="D1501">
        <v>3.145443211636517</v>
      </c>
      <c r="E1501">
        <v>3.1902601791196501</v>
      </c>
      <c r="F1501">
        <v>3.235087757810168</v>
      </c>
      <c r="G1501">
        <v>3.2790361394521428</v>
      </c>
      <c r="H1501">
        <v>3.3177976644612479</v>
      </c>
      <c r="I1501">
        <v>3.3548292133962638</v>
      </c>
    </row>
    <row r="1502" spans="1:9" x14ac:dyDescent="0.2">
      <c r="A1502" s="1">
        <v>1500</v>
      </c>
      <c r="B1502">
        <v>2.9772429323115941</v>
      </c>
      <c r="C1502">
        <v>3.0245613263779432</v>
      </c>
      <c r="D1502">
        <v>3.0681630880249071</v>
      </c>
      <c r="E1502">
        <v>3.111770422098588</v>
      </c>
      <c r="F1502">
        <v>3.155377756244254</v>
      </c>
      <c r="G1502">
        <v>3.1975926557139238</v>
      </c>
      <c r="H1502">
        <v>3.2336224688464141</v>
      </c>
      <c r="I1502">
        <v>3.269649221153422</v>
      </c>
    </row>
    <row r="1503" spans="1:9" x14ac:dyDescent="0.2">
      <c r="A1503" s="1">
        <v>1501</v>
      </c>
      <c r="B1503">
        <v>3.1684830474558829</v>
      </c>
      <c r="C1503">
        <v>3.2183057707113849</v>
      </c>
      <c r="D1503">
        <v>3.2646677950154879</v>
      </c>
      <c r="E1503">
        <v>3.3110419149968449</v>
      </c>
      <c r="F1503">
        <v>3.357404927581042</v>
      </c>
      <c r="G1503">
        <v>3.3995330998443452</v>
      </c>
      <c r="H1503">
        <v>3.4378122514257039</v>
      </c>
      <c r="I1503">
        <v>3.4760913844727268</v>
      </c>
    </row>
    <row r="1504" spans="1:9" x14ac:dyDescent="0.2">
      <c r="A1504" s="1">
        <v>1502</v>
      </c>
      <c r="B1504">
        <v>2.7470450434523102</v>
      </c>
      <c r="C1504">
        <v>2.7954432574903532</v>
      </c>
      <c r="D1504">
        <v>2.8400357448750131</v>
      </c>
      <c r="E1504">
        <v>2.8837062887489249</v>
      </c>
      <c r="F1504">
        <v>2.927376832712056</v>
      </c>
      <c r="G1504">
        <v>2.9710537698497692</v>
      </c>
      <c r="H1504">
        <v>3.0094707534965308</v>
      </c>
      <c r="I1504">
        <v>3.0455495268074571</v>
      </c>
    </row>
    <row r="1505" spans="1:9" x14ac:dyDescent="0.2">
      <c r="A1505" s="1">
        <v>1503</v>
      </c>
      <c r="B1505">
        <v>3.2122744507973628</v>
      </c>
      <c r="C1505">
        <v>3.2657945772727</v>
      </c>
      <c r="D1505">
        <v>3.3149862307749158</v>
      </c>
      <c r="E1505">
        <v>3.3641653843992261</v>
      </c>
      <c r="F1505">
        <v>3.4121434355100182</v>
      </c>
      <c r="G1505">
        <v>3.456455884729662</v>
      </c>
      <c r="H1505">
        <v>3.4970623276089272</v>
      </c>
      <c r="I1505">
        <v>3.5376545919562998</v>
      </c>
    </row>
    <row r="1506" spans="1:9" x14ac:dyDescent="0.2">
      <c r="A1506" s="1">
        <v>1504</v>
      </c>
      <c r="B1506">
        <v>3.375971751981202</v>
      </c>
      <c r="C1506">
        <v>3.431126244720037</v>
      </c>
      <c r="D1506">
        <v>3.4818951758734631</v>
      </c>
      <c r="E1506">
        <v>3.5316497328338401</v>
      </c>
      <c r="F1506">
        <v>3.5814110349408259</v>
      </c>
      <c r="G1506">
        <v>3.630186878618169</v>
      </c>
      <c r="H1506">
        <v>3.6727340506613229</v>
      </c>
      <c r="I1506">
        <v>3.7138264060748098</v>
      </c>
    </row>
    <row r="1507" spans="1:9" x14ac:dyDescent="0.2">
      <c r="A1507" s="1">
        <v>1505</v>
      </c>
      <c r="B1507">
        <v>2.9994184670763921</v>
      </c>
      <c r="C1507">
        <v>3.052538344969975</v>
      </c>
      <c r="D1507">
        <v>3.1004928748213989</v>
      </c>
      <c r="E1507">
        <v>3.1484125750556862</v>
      </c>
      <c r="F1507">
        <v>3.196345227608048</v>
      </c>
      <c r="G1507">
        <v>3.244271403905659</v>
      </c>
      <c r="H1507">
        <v>3.2840957277268661</v>
      </c>
      <c r="I1507">
        <v>3.3236768936942109</v>
      </c>
    </row>
    <row r="1508" spans="1:9" x14ac:dyDescent="0.2">
      <c r="A1508" s="1">
        <v>1506</v>
      </c>
      <c r="B1508">
        <v>2.8160820998140581</v>
      </c>
      <c r="C1508">
        <v>2.8680504422678719</v>
      </c>
      <c r="D1508">
        <v>2.9174204626305089</v>
      </c>
      <c r="E1508">
        <v>2.964318379415317</v>
      </c>
      <c r="F1508">
        <v>3.0112105760443781</v>
      </c>
      <c r="G1508">
        <v>3.0580962598917449</v>
      </c>
      <c r="H1508">
        <v>3.0993351201826669</v>
      </c>
      <c r="I1508">
        <v>3.138066042605681</v>
      </c>
    </row>
    <row r="1509" spans="1:9" x14ac:dyDescent="0.2">
      <c r="A1509" s="1">
        <v>1507</v>
      </c>
      <c r="B1509">
        <v>2.9488782145945409</v>
      </c>
      <c r="C1509">
        <v>3.0010309310792112</v>
      </c>
      <c r="D1509">
        <v>3.050052088090784</v>
      </c>
      <c r="E1509">
        <v>3.0971153125658488</v>
      </c>
      <c r="F1509">
        <v>3.1441785369972068</v>
      </c>
      <c r="G1509">
        <v>3.1897905740216812</v>
      </c>
      <c r="H1509">
        <v>3.2307963575890661</v>
      </c>
      <c r="I1509">
        <v>3.2696548976544091</v>
      </c>
    </row>
    <row r="1510" spans="1:9" x14ac:dyDescent="0.2">
      <c r="A1510" s="1">
        <v>1508</v>
      </c>
      <c r="B1510">
        <v>2.7035191870114379</v>
      </c>
      <c r="C1510">
        <v>2.746814998001712</v>
      </c>
      <c r="D1510">
        <v>2.7886499644999678</v>
      </c>
      <c r="E1510">
        <v>2.8277114974150641</v>
      </c>
      <c r="F1510">
        <v>2.866778055063826</v>
      </c>
      <c r="G1510">
        <v>2.9058446126765758</v>
      </c>
      <c r="H1510">
        <v>2.9445931306193489</v>
      </c>
      <c r="I1510">
        <v>2.9774397651558981</v>
      </c>
    </row>
    <row r="1511" spans="1:9" x14ac:dyDescent="0.2">
      <c r="A1511" s="1">
        <v>1509</v>
      </c>
      <c r="B1511">
        <v>3.0574577370354459</v>
      </c>
      <c r="C1511">
        <v>3.1088588164082211</v>
      </c>
      <c r="D1511">
        <v>3.156414285912915</v>
      </c>
      <c r="E1511">
        <v>3.2039697554318498</v>
      </c>
      <c r="F1511">
        <v>3.250221060525758</v>
      </c>
      <c r="G1511">
        <v>3.2926960355227708</v>
      </c>
      <c r="H1511">
        <v>3.3319665688237312</v>
      </c>
      <c r="I1511">
        <v>3.3712013143772959</v>
      </c>
    </row>
    <row r="1512" spans="1:9" x14ac:dyDescent="0.2">
      <c r="A1512" s="1">
        <v>1510</v>
      </c>
      <c r="B1512">
        <v>2.9929132963850371</v>
      </c>
      <c r="C1512">
        <v>3.042332944311823</v>
      </c>
      <c r="D1512">
        <v>3.0880602632119918</v>
      </c>
      <c r="E1512">
        <v>3.133787582087066</v>
      </c>
      <c r="F1512">
        <v>3.1795149009519919</v>
      </c>
      <c r="G1512">
        <v>3.2223323885833399</v>
      </c>
      <c r="H1512">
        <v>3.2601054627152841</v>
      </c>
      <c r="I1512">
        <v>3.297878319783949</v>
      </c>
    </row>
    <row r="1513" spans="1:9" x14ac:dyDescent="0.2">
      <c r="A1513" s="1">
        <v>1511</v>
      </c>
      <c r="B1513">
        <v>3.0160471091584329</v>
      </c>
      <c r="C1513">
        <v>3.0678864548712279</v>
      </c>
      <c r="D1513">
        <v>3.1148625435904278</v>
      </c>
      <c r="E1513">
        <v>3.1616431307038728</v>
      </c>
      <c r="F1513">
        <v>3.2084170111934052</v>
      </c>
      <c r="G1513">
        <v>3.253359763595117</v>
      </c>
      <c r="H1513">
        <v>3.292465349832927</v>
      </c>
      <c r="I1513">
        <v>3.331093910095265</v>
      </c>
    </row>
    <row r="1514" spans="1:9" x14ac:dyDescent="0.2">
      <c r="A1514" s="1">
        <v>1512</v>
      </c>
      <c r="B1514">
        <v>2.920688979973094</v>
      </c>
      <c r="C1514">
        <v>2.968261241541204</v>
      </c>
      <c r="D1514">
        <v>3.0115726827168272</v>
      </c>
      <c r="E1514">
        <v>3.0544979554219052</v>
      </c>
      <c r="F1514">
        <v>3.0974232282469192</v>
      </c>
      <c r="G1514">
        <v>3.1403485010423799</v>
      </c>
      <c r="H1514">
        <v>3.1770544723823479</v>
      </c>
      <c r="I1514">
        <v>3.2125236139483779</v>
      </c>
    </row>
    <row r="1515" spans="1:9" x14ac:dyDescent="0.2">
      <c r="A1515" s="1">
        <v>1513</v>
      </c>
      <c r="B1515">
        <v>2.7664969094000749</v>
      </c>
      <c r="C1515">
        <v>2.8136104186745952</v>
      </c>
      <c r="D1515">
        <v>2.8562944046861718</v>
      </c>
      <c r="E1515">
        <v>2.8989783906391779</v>
      </c>
      <c r="F1515">
        <v>2.9416623766112209</v>
      </c>
      <c r="G1515">
        <v>2.983617128211566</v>
      </c>
      <c r="H1515">
        <v>3.0189732871155841</v>
      </c>
      <c r="I1515">
        <v>3.054225212127978</v>
      </c>
    </row>
    <row r="1516" spans="1:9" x14ac:dyDescent="0.2">
      <c r="A1516" s="1">
        <v>1514</v>
      </c>
      <c r="B1516">
        <v>3.1732945809239381</v>
      </c>
      <c r="C1516">
        <v>3.2204957265868308</v>
      </c>
      <c r="D1516">
        <v>3.26463319667242</v>
      </c>
      <c r="E1516">
        <v>3.308770666728611</v>
      </c>
      <c r="F1516">
        <v>3.352908309864989</v>
      </c>
      <c r="G1516">
        <v>3.392508876842776</v>
      </c>
      <c r="H1516">
        <v>3.428959996580824</v>
      </c>
      <c r="I1516">
        <v>3.4654038955184432</v>
      </c>
    </row>
    <row r="1517" spans="1:9" x14ac:dyDescent="0.2">
      <c r="A1517" s="1">
        <v>1515</v>
      </c>
      <c r="B1517">
        <v>2.8886816539038498</v>
      </c>
      <c r="C1517">
        <v>2.9392637712314151</v>
      </c>
      <c r="D1517">
        <v>2.986029969156625</v>
      </c>
      <c r="E1517">
        <v>3.0316757270076891</v>
      </c>
      <c r="F1517">
        <v>3.0773214846289312</v>
      </c>
      <c r="G1517">
        <v>3.1229672423893078</v>
      </c>
      <c r="H1517">
        <v>3.1624758171022118</v>
      </c>
      <c r="I1517">
        <v>3.2001650288988799</v>
      </c>
    </row>
    <row r="1518" spans="1:9" x14ac:dyDescent="0.2">
      <c r="A1518" s="1">
        <v>1516</v>
      </c>
      <c r="B1518">
        <v>2.7846442234151851</v>
      </c>
      <c r="C1518">
        <v>2.8352863333982672</v>
      </c>
      <c r="D1518">
        <v>2.8810784804642369</v>
      </c>
      <c r="E1518">
        <v>2.9267781003847149</v>
      </c>
      <c r="F1518">
        <v>2.9724777202656281</v>
      </c>
      <c r="G1518">
        <v>3.0160778667693759</v>
      </c>
      <c r="H1518">
        <v>3.0539455139318772</v>
      </c>
      <c r="I1518">
        <v>3.0916862627246342</v>
      </c>
    </row>
    <row r="1519" spans="1:9" x14ac:dyDescent="0.2">
      <c r="A1519" s="1">
        <v>1517</v>
      </c>
      <c r="B1519">
        <v>2.9719340014012841</v>
      </c>
      <c r="C1519">
        <v>3.0258219326406852</v>
      </c>
      <c r="D1519">
        <v>3.07518850209344</v>
      </c>
      <c r="E1519">
        <v>3.123806252679135</v>
      </c>
      <c r="F1519">
        <v>3.1724360612591029</v>
      </c>
      <c r="G1519">
        <v>3.2174183226275308</v>
      </c>
      <c r="H1519">
        <v>3.258664015988924</v>
      </c>
      <c r="I1519">
        <v>3.2988055427235299</v>
      </c>
    </row>
    <row r="1520" spans="1:9" x14ac:dyDescent="0.2">
      <c r="A1520" s="1">
        <v>1518</v>
      </c>
      <c r="B1520">
        <v>2.8746504413365002</v>
      </c>
      <c r="C1520">
        <v>2.9288525062414248</v>
      </c>
      <c r="D1520">
        <v>2.97894298057009</v>
      </c>
      <c r="E1520">
        <v>3.0278552506975629</v>
      </c>
      <c r="F1520">
        <v>3.0767611318649628</v>
      </c>
      <c r="G1520">
        <v>3.123563492656301</v>
      </c>
      <c r="H1520">
        <v>3.164928230245192</v>
      </c>
      <c r="I1520">
        <v>3.205328146452477</v>
      </c>
    </row>
    <row r="1521" spans="1:9" x14ac:dyDescent="0.2">
      <c r="A1521" s="1">
        <v>1519</v>
      </c>
      <c r="B1521">
        <v>2.9241137970402011</v>
      </c>
      <c r="C1521">
        <v>2.9687540092049338</v>
      </c>
      <c r="D1521">
        <v>3.0092226615795359</v>
      </c>
      <c r="E1521">
        <v>3.0496913139310839</v>
      </c>
      <c r="F1521">
        <v>3.090159966273692</v>
      </c>
      <c r="G1521">
        <v>3.130628618636758</v>
      </c>
      <c r="H1521">
        <v>3.1649047128873349</v>
      </c>
      <c r="I1521">
        <v>3.1983680960355092</v>
      </c>
    </row>
    <row r="1522" spans="1:9" x14ac:dyDescent="0.2">
      <c r="A1522" s="1">
        <v>1520</v>
      </c>
      <c r="B1522">
        <v>3.0366261036500002</v>
      </c>
      <c r="C1522">
        <v>3.0821285613841098</v>
      </c>
      <c r="D1522">
        <v>3.1238823299365999</v>
      </c>
      <c r="E1522">
        <v>3.165636098301555</v>
      </c>
      <c r="F1522">
        <v>3.207389866790034</v>
      </c>
      <c r="G1522">
        <v>3.24826646868663</v>
      </c>
      <c r="H1522">
        <v>3.282747596977265</v>
      </c>
      <c r="I1522">
        <v>3.3172237970791199</v>
      </c>
    </row>
    <row r="1523" spans="1:9" x14ac:dyDescent="0.2">
      <c r="A1523" s="1">
        <v>1521</v>
      </c>
      <c r="B1523">
        <v>3.0324128688239802</v>
      </c>
      <c r="C1523">
        <v>3.0833446890505249</v>
      </c>
      <c r="D1523">
        <v>3.1321671751075919</v>
      </c>
      <c r="E1523">
        <v>3.1781238355548642</v>
      </c>
      <c r="F1523">
        <v>3.224080496015286</v>
      </c>
      <c r="G1523">
        <v>3.2700371564679931</v>
      </c>
      <c r="H1523">
        <v>3.3122218411100799</v>
      </c>
      <c r="I1523">
        <v>3.3501540968246819</v>
      </c>
    </row>
    <row r="1524" spans="1:9" x14ac:dyDescent="0.2">
      <c r="A1524" s="1">
        <v>1522</v>
      </c>
      <c r="B1524">
        <v>2.8711709709870319</v>
      </c>
      <c r="C1524">
        <v>2.9191726093003458</v>
      </c>
      <c r="D1524">
        <v>2.9628269261530482</v>
      </c>
      <c r="E1524">
        <v>3.006481243129457</v>
      </c>
      <c r="F1524">
        <v>3.0501355601011331</v>
      </c>
      <c r="G1524">
        <v>3.0931699805605328</v>
      </c>
      <c r="H1524">
        <v>3.1292591165885359</v>
      </c>
      <c r="I1524">
        <v>3.1653224666540809</v>
      </c>
    </row>
    <row r="1525" spans="1:9" x14ac:dyDescent="0.2">
      <c r="A1525" s="1">
        <v>1523</v>
      </c>
      <c r="B1525">
        <v>2.9441470730243822</v>
      </c>
      <c r="C1525">
        <v>2.9912553533956552</v>
      </c>
      <c r="D1525">
        <v>3.0352729844304251</v>
      </c>
      <c r="E1525">
        <v>3.0777793246365812</v>
      </c>
      <c r="F1525">
        <v>3.1202856648613868</v>
      </c>
      <c r="G1525">
        <v>3.1627986399874999</v>
      </c>
      <c r="H1525">
        <v>3.2005926543646539</v>
      </c>
      <c r="I1525">
        <v>3.2357099154635001</v>
      </c>
    </row>
    <row r="1526" spans="1:9" x14ac:dyDescent="0.2">
      <c r="A1526" s="1">
        <v>1524</v>
      </c>
      <c r="B1526">
        <v>2.608970528445457</v>
      </c>
      <c r="C1526">
        <v>2.6559534801088089</v>
      </c>
      <c r="D1526">
        <v>2.6999098352971962</v>
      </c>
      <c r="E1526">
        <v>2.7423033634625238</v>
      </c>
      <c r="F1526">
        <v>2.784696891713685</v>
      </c>
      <c r="G1526">
        <v>2.8270904199193092</v>
      </c>
      <c r="H1526">
        <v>2.8646330186184041</v>
      </c>
      <c r="I1526">
        <v>2.8996443897404669</v>
      </c>
    </row>
    <row r="1527" spans="1:9" x14ac:dyDescent="0.2">
      <c r="A1527" s="1">
        <v>1525</v>
      </c>
      <c r="B1527">
        <v>2.9388339344825982</v>
      </c>
      <c r="C1527">
        <v>2.987822951321891</v>
      </c>
      <c r="D1527">
        <v>3.032862521010637</v>
      </c>
      <c r="E1527">
        <v>3.0770721539401138</v>
      </c>
      <c r="F1527">
        <v>3.1212757893674241</v>
      </c>
      <c r="G1527">
        <v>3.1629303813770111</v>
      </c>
      <c r="H1527">
        <v>3.2008527459930671</v>
      </c>
      <c r="I1527">
        <v>3.2373566882951552</v>
      </c>
    </row>
    <row r="1528" spans="1:9" x14ac:dyDescent="0.2">
      <c r="A1528" s="1">
        <v>1526</v>
      </c>
      <c r="B1528">
        <v>2.6519087345272609</v>
      </c>
      <c r="C1528">
        <v>2.6982083625680802</v>
      </c>
      <c r="D1528">
        <v>2.7433762012453742</v>
      </c>
      <c r="E1528">
        <v>2.7851487516892259</v>
      </c>
      <c r="F1528">
        <v>2.8269213022204158</v>
      </c>
      <c r="G1528">
        <v>2.8686938526487991</v>
      </c>
      <c r="H1528">
        <v>2.909729309067802</v>
      </c>
      <c r="I1528">
        <v>2.9442393635514059</v>
      </c>
    </row>
    <row r="1529" spans="1:9" x14ac:dyDescent="0.2">
      <c r="A1529" s="1">
        <v>1527</v>
      </c>
      <c r="B1529">
        <v>2.9691119654559288</v>
      </c>
      <c r="C1529">
        <v>3.014025565698383</v>
      </c>
      <c r="D1529">
        <v>3.055550995864857</v>
      </c>
      <c r="E1529">
        <v>3.0960773128001708</v>
      </c>
      <c r="F1529">
        <v>3.1366036293040929</v>
      </c>
      <c r="G1529">
        <v>3.176854649393646</v>
      </c>
      <c r="H1529">
        <v>3.212143319357776</v>
      </c>
      <c r="I1529">
        <v>3.2456183211283429</v>
      </c>
    </row>
    <row r="1530" spans="1:9" x14ac:dyDescent="0.2">
      <c r="A1530" s="1">
        <v>1528</v>
      </c>
      <c r="B1530">
        <v>3.0934448795969578</v>
      </c>
      <c r="C1530">
        <v>3.1441765081894149</v>
      </c>
      <c r="D1530">
        <v>3.1902769185895652</v>
      </c>
      <c r="E1530">
        <v>3.2360498375857731</v>
      </c>
      <c r="F1530">
        <v>3.2818290832545349</v>
      </c>
      <c r="G1530">
        <v>3.326071061436517</v>
      </c>
      <c r="H1530">
        <v>3.36470147271576</v>
      </c>
      <c r="I1530">
        <v>3.402476834616134</v>
      </c>
    </row>
    <row r="1531" spans="1:9" x14ac:dyDescent="0.2">
      <c r="A1531" s="1">
        <v>1529</v>
      </c>
      <c r="B1531">
        <v>2.6573304728227338</v>
      </c>
      <c r="C1531">
        <v>2.7033273834900449</v>
      </c>
      <c r="D1531">
        <v>2.745883295955089</v>
      </c>
      <c r="E1531">
        <v>2.7873900544150589</v>
      </c>
      <c r="F1531">
        <v>2.8289023448716759</v>
      </c>
      <c r="G1531">
        <v>2.87040357137034</v>
      </c>
      <c r="H1531">
        <v>2.9079194771489139</v>
      </c>
      <c r="I1531">
        <v>2.9422190677404849</v>
      </c>
    </row>
    <row r="1532" spans="1:9" x14ac:dyDescent="0.2">
      <c r="A1532" s="1">
        <v>1530</v>
      </c>
      <c r="B1532">
        <v>2.7425968065693191</v>
      </c>
      <c r="C1532">
        <v>2.797032059545109</v>
      </c>
      <c r="D1532">
        <v>2.8475521007627451</v>
      </c>
      <c r="E1532">
        <v>2.896675015418591</v>
      </c>
      <c r="F1532">
        <v>2.945794840571148</v>
      </c>
      <c r="G1532">
        <v>2.990622824797331</v>
      </c>
      <c r="H1532">
        <v>3.0324136486903059</v>
      </c>
      <c r="I1532">
        <v>3.0729435983503479</v>
      </c>
    </row>
    <row r="1533" spans="1:9" x14ac:dyDescent="0.2">
      <c r="A1533" s="1">
        <v>1531</v>
      </c>
      <c r="B1533">
        <v>3.0669273492513378</v>
      </c>
      <c r="C1533">
        <v>3.1187220801177591</v>
      </c>
      <c r="D1533">
        <v>3.1675418503142039</v>
      </c>
      <c r="E1533">
        <v>3.2142724676006909</v>
      </c>
      <c r="F1533">
        <v>3.2609965255264872</v>
      </c>
      <c r="G1533">
        <v>3.3061174457002349</v>
      </c>
      <c r="H1533">
        <v>3.3471905642057709</v>
      </c>
      <c r="I1533">
        <v>3.385787189665983</v>
      </c>
    </row>
    <row r="1534" spans="1:9" x14ac:dyDescent="0.2">
      <c r="A1534" s="1">
        <v>1532</v>
      </c>
      <c r="B1534">
        <v>2.6269295828741162</v>
      </c>
      <c r="C1534">
        <v>2.67016409305795</v>
      </c>
      <c r="D1534">
        <v>2.7122310345713849</v>
      </c>
      <c r="E1534">
        <v>2.7512427121316239</v>
      </c>
      <c r="F1534">
        <v>2.7902543898387031</v>
      </c>
      <c r="G1534">
        <v>2.8292660674513161</v>
      </c>
      <c r="H1534">
        <v>2.8682055026198361</v>
      </c>
      <c r="I1534">
        <v>2.901955401572283</v>
      </c>
    </row>
    <row r="1535" spans="1:9" x14ac:dyDescent="0.2">
      <c r="A1535" s="1">
        <v>1533</v>
      </c>
      <c r="B1535">
        <v>2.8094674363835228</v>
      </c>
      <c r="C1535">
        <v>2.8546397158639891</v>
      </c>
      <c r="D1535">
        <v>2.896949071692172</v>
      </c>
      <c r="E1535">
        <v>2.9377080320051001</v>
      </c>
      <c r="F1535">
        <v>2.9784669251014821</v>
      </c>
      <c r="G1535">
        <v>3.0190891281605721</v>
      </c>
      <c r="H1535">
        <v>3.054811851541225</v>
      </c>
      <c r="I1535">
        <v>3.0884732077309152</v>
      </c>
    </row>
    <row r="1536" spans="1:9" x14ac:dyDescent="0.2">
      <c r="A1536" s="1">
        <v>1534</v>
      </c>
      <c r="B1536">
        <v>3.183418958075114</v>
      </c>
      <c r="C1536">
        <v>3.2299501791166492</v>
      </c>
      <c r="D1536">
        <v>3.2737637258189531</v>
      </c>
      <c r="E1536">
        <v>3.317577272738403</v>
      </c>
      <c r="F1536">
        <v>3.3613966001007931</v>
      </c>
      <c r="G1536">
        <v>3.4004746179439489</v>
      </c>
      <c r="H1536">
        <v>3.4366552726907531</v>
      </c>
      <c r="I1536">
        <v>3.4728234277068699</v>
      </c>
    </row>
    <row r="1537" spans="1:9" x14ac:dyDescent="0.2">
      <c r="A1537" s="1">
        <v>1535</v>
      </c>
      <c r="B1537">
        <v>2.700879346679109</v>
      </c>
      <c r="C1537">
        <v>2.7460666122396962</v>
      </c>
      <c r="D1537">
        <v>2.7890393664420339</v>
      </c>
      <c r="E1537">
        <v>2.8298052368281161</v>
      </c>
      <c r="F1537">
        <v>2.870576286286004</v>
      </c>
      <c r="G1537">
        <v>2.911347336156783</v>
      </c>
      <c r="H1537">
        <v>2.950812977277907</v>
      </c>
      <c r="I1537">
        <v>2.9849583018208929</v>
      </c>
    </row>
    <row r="1538" spans="1:9" x14ac:dyDescent="0.2">
      <c r="A1538" s="1">
        <v>1536</v>
      </c>
      <c r="B1538">
        <v>2.8961362986574319</v>
      </c>
      <c r="C1538">
        <v>2.9481182702489259</v>
      </c>
      <c r="D1538">
        <v>2.9961627873744598</v>
      </c>
      <c r="E1538">
        <v>3.0442058812948201</v>
      </c>
      <c r="F1538">
        <v>3.090842751521035</v>
      </c>
      <c r="G1538">
        <v>3.1335230998784072</v>
      </c>
      <c r="H1538">
        <v>3.1732066640163241</v>
      </c>
      <c r="I1538">
        <v>3.2128434647759891</v>
      </c>
    </row>
    <row r="1539" spans="1:9" x14ac:dyDescent="0.2">
      <c r="A1539" s="1">
        <v>1537</v>
      </c>
      <c r="B1539">
        <v>2.9940407564883569</v>
      </c>
      <c r="C1539">
        <v>3.042085388785138</v>
      </c>
      <c r="D1539">
        <v>3.085510495359137</v>
      </c>
      <c r="E1539">
        <v>3.1289356018402001</v>
      </c>
      <c r="F1539">
        <v>3.1723607084476262</v>
      </c>
      <c r="G1539">
        <v>3.2147692620942361</v>
      </c>
      <c r="H1539">
        <v>3.251074353021262</v>
      </c>
      <c r="I1539">
        <v>3.2869598934054292</v>
      </c>
    </row>
    <row r="1540" spans="1:9" x14ac:dyDescent="0.2">
      <c r="A1540" s="1">
        <v>1538</v>
      </c>
      <c r="B1540">
        <v>3.0344079506933519</v>
      </c>
      <c r="C1540">
        <v>3.085365274292363</v>
      </c>
      <c r="D1540">
        <v>3.1325354648476762</v>
      </c>
      <c r="E1540">
        <v>3.1796939197930341</v>
      </c>
      <c r="F1540">
        <v>3.2268582424604331</v>
      </c>
      <c r="G1540">
        <v>3.2697584737898522</v>
      </c>
      <c r="H1540">
        <v>3.3086931205802248</v>
      </c>
      <c r="I1540">
        <v>3.34762522326765</v>
      </c>
    </row>
    <row r="1541" spans="1:9" x14ac:dyDescent="0.2">
      <c r="A1541" s="1">
        <v>1539</v>
      </c>
      <c r="B1541">
        <v>2.985524426575894</v>
      </c>
      <c r="C1541">
        <v>3.034075705180626</v>
      </c>
      <c r="D1541">
        <v>3.078032739267806</v>
      </c>
      <c r="E1541">
        <v>3.1218306390900481</v>
      </c>
      <c r="F1541">
        <v>3.165634440686877</v>
      </c>
      <c r="G1541">
        <v>3.2094063260327559</v>
      </c>
      <c r="H1541">
        <v>3.246195482266478</v>
      </c>
      <c r="I1541">
        <v>3.282387822462344</v>
      </c>
    </row>
    <row r="1542" spans="1:9" x14ac:dyDescent="0.2">
      <c r="A1542" s="1">
        <v>1540</v>
      </c>
      <c r="B1542">
        <v>3.2378884029328852</v>
      </c>
      <c r="C1542">
        <v>3.2869334750623498</v>
      </c>
      <c r="D1542">
        <v>3.3322444829453932</v>
      </c>
      <c r="E1542">
        <v>3.3775554909509942</v>
      </c>
      <c r="F1542">
        <v>3.4228664988662909</v>
      </c>
      <c r="G1542">
        <v>3.4653598616086341</v>
      </c>
      <c r="H1542">
        <v>3.5027832387434921</v>
      </c>
      <c r="I1542">
        <v>3.5401888460936179</v>
      </c>
    </row>
    <row r="1543" spans="1:9" x14ac:dyDescent="0.2">
      <c r="A1543" s="1">
        <v>1541</v>
      </c>
      <c r="B1543">
        <v>2.761006942478045</v>
      </c>
      <c r="C1543">
        <v>2.8105456183219282</v>
      </c>
      <c r="D1543">
        <v>2.8560198053681982</v>
      </c>
      <c r="E1543">
        <v>2.9007206818543572</v>
      </c>
      <c r="F1543">
        <v>2.9454215584176442</v>
      </c>
      <c r="G1543">
        <v>2.9901224349505569</v>
      </c>
      <c r="H1543">
        <v>3.0290873614637421</v>
      </c>
      <c r="I1543">
        <v>3.0659994862067421</v>
      </c>
    </row>
    <row r="1544" spans="1:9" x14ac:dyDescent="0.2">
      <c r="A1544" s="1">
        <v>1542</v>
      </c>
      <c r="B1544">
        <v>3.184594986598821</v>
      </c>
      <c r="C1544">
        <v>3.2347732657361208</v>
      </c>
      <c r="D1544">
        <v>3.2825096528065432</v>
      </c>
      <c r="E1544">
        <v>3.330246039946839</v>
      </c>
      <c r="F1544">
        <v>3.3758540762658611</v>
      </c>
      <c r="G1544">
        <v>3.4172727940894809</v>
      </c>
      <c r="H1544">
        <v>3.4566933695398858</v>
      </c>
      <c r="I1544">
        <v>3.496101497076749</v>
      </c>
    </row>
    <row r="1545" spans="1:9" x14ac:dyDescent="0.2">
      <c r="A1545" s="1">
        <v>1543</v>
      </c>
      <c r="B1545">
        <v>2.8666537724159609</v>
      </c>
      <c r="C1545">
        <v>2.9154310721196621</v>
      </c>
      <c r="D1545">
        <v>2.9600101879866818</v>
      </c>
      <c r="E1545">
        <v>3.004589303866589</v>
      </c>
      <c r="F1545">
        <v>3.0491684197643401</v>
      </c>
      <c r="G1545">
        <v>3.0929482487050421</v>
      </c>
      <c r="H1545">
        <v>3.129779738365885</v>
      </c>
      <c r="I1545">
        <v>3.1666111524675098</v>
      </c>
    </row>
    <row r="1546" spans="1:9" x14ac:dyDescent="0.2">
      <c r="A1546" s="1">
        <v>1544</v>
      </c>
      <c r="B1546">
        <v>3.6101371419288188</v>
      </c>
      <c r="C1546">
        <v>3.6625254400925109</v>
      </c>
      <c r="D1546">
        <v>3.7111607741555992</v>
      </c>
      <c r="E1546">
        <v>3.7598022781002052</v>
      </c>
      <c r="F1546">
        <v>3.8078168450998362</v>
      </c>
      <c r="G1546">
        <v>3.8518119354503999</v>
      </c>
      <c r="H1546">
        <v>3.8919545725027991</v>
      </c>
      <c r="I1546">
        <v>3.9321131706356169</v>
      </c>
    </row>
    <row r="1547" spans="1:9" x14ac:dyDescent="0.2">
      <c r="A1547" s="1">
        <v>1545</v>
      </c>
      <c r="B1547">
        <v>3.16864987982304</v>
      </c>
      <c r="C1547">
        <v>3.21723983002587</v>
      </c>
      <c r="D1547">
        <v>3.262443018097831</v>
      </c>
      <c r="E1547">
        <v>3.3076462062041601</v>
      </c>
      <c r="F1547">
        <v>3.3528493942803261</v>
      </c>
      <c r="G1547">
        <v>3.397086099642745</v>
      </c>
      <c r="H1547">
        <v>3.435918320572235</v>
      </c>
      <c r="I1547">
        <v>3.473266550639412</v>
      </c>
    </row>
    <row r="1548" spans="1:9" x14ac:dyDescent="0.2">
      <c r="A1548" s="1">
        <v>1546</v>
      </c>
      <c r="B1548">
        <v>3.29065717080262</v>
      </c>
      <c r="C1548">
        <v>3.3405694497769609</v>
      </c>
      <c r="D1548">
        <v>3.38606794119787</v>
      </c>
      <c r="E1548">
        <v>3.431572860166312</v>
      </c>
      <c r="F1548">
        <v>3.477064924059464</v>
      </c>
      <c r="G1548">
        <v>3.5219309263360268</v>
      </c>
      <c r="H1548">
        <v>3.5598875708472182</v>
      </c>
      <c r="I1548">
        <v>3.5974689698313358</v>
      </c>
    </row>
    <row r="1549" spans="1:9" x14ac:dyDescent="0.2">
      <c r="A1549" s="1">
        <v>1547</v>
      </c>
      <c r="B1549">
        <v>2.7948222208650249</v>
      </c>
      <c r="C1549">
        <v>2.8439499945044151</v>
      </c>
      <c r="D1549">
        <v>2.8883417431618938</v>
      </c>
      <c r="E1549">
        <v>2.932672240848972</v>
      </c>
      <c r="F1549">
        <v>2.9770027385007771</v>
      </c>
      <c r="G1549">
        <v>3.0213332361733851</v>
      </c>
      <c r="H1549">
        <v>3.059252934973324</v>
      </c>
      <c r="I1549">
        <v>3.0958624711021301</v>
      </c>
    </row>
    <row r="1550" spans="1:9" x14ac:dyDescent="0.2">
      <c r="A1550" s="1">
        <v>1548</v>
      </c>
      <c r="B1550">
        <v>2.9897865512851278</v>
      </c>
      <c r="C1550">
        <v>3.040577394111057</v>
      </c>
      <c r="D1550">
        <v>3.0884702228030929</v>
      </c>
      <c r="E1550">
        <v>3.134304645527533</v>
      </c>
      <c r="F1550">
        <v>3.1801371788405151</v>
      </c>
      <c r="G1550">
        <v>3.22500227034954</v>
      </c>
      <c r="H1550">
        <v>3.265158807998783</v>
      </c>
      <c r="I1550">
        <v>3.303003661867554</v>
      </c>
    </row>
    <row r="1551" spans="1:9" x14ac:dyDescent="0.2">
      <c r="A1551" s="1">
        <v>1549</v>
      </c>
      <c r="B1551">
        <v>2.9575223944103439</v>
      </c>
      <c r="C1551">
        <v>3.007467479142194</v>
      </c>
      <c r="D1551">
        <v>3.05275895708473</v>
      </c>
      <c r="E1551">
        <v>3.0978144317561762</v>
      </c>
      <c r="F1551">
        <v>3.142882347705934</v>
      </c>
      <c r="G1551">
        <v>3.187019673169337</v>
      </c>
      <c r="H1551">
        <v>3.2247312257626271</v>
      </c>
      <c r="I1551">
        <v>3.261949056899315</v>
      </c>
    </row>
    <row r="1552" spans="1:9" x14ac:dyDescent="0.2">
      <c r="A1552" s="1">
        <v>1550</v>
      </c>
      <c r="B1552">
        <v>3.2173787563076899</v>
      </c>
      <c r="C1552">
        <v>3.2730227855363019</v>
      </c>
      <c r="D1552">
        <v>3.324753192994637</v>
      </c>
      <c r="E1552">
        <v>3.3749614457031889</v>
      </c>
      <c r="F1552">
        <v>3.4251771542360929</v>
      </c>
      <c r="G1552">
        <v>3.4728561719801361</v>
      </c>
      <c r="H1552">
        <v>3.5161303635241632</v>
      </c>
      <c r="I1552">
        <v>3.5575691334494959</v>
      </c>
    </row>
    <row r="1553" spans="1:9" x14ac:dyDescent="0.2">
      <c r="A1553" s="1">
        <v>1551</v>
      </c>
      <c r="B1553">
        <v>2.8882745155037139</v>
      </c>
      <c r="C1553">
        <v>2.9370703754853822</v>
      </c>
      <c r="D1553">
        <v>2.982011635789422</v>
      </c>
      <c r="E1553">
        <v>3.0260409825549051</v>
      </c>
      <c r="F1553">
        <v>3.0700703292420548</v>
      </c>
      <c r="G1553">
        <v>3.1140996758594821</v>
      </c>
      <c r="H1553">
        <v>3.153349578866421</v>
      </c>
      <c r="I1553">
        <v>3.1897493216641561</v>
      </c>
    </row>
    <row r="1554" spans="1:9" x14ac:dyDescent="0.2">
      <c r="A1554" s="1">
        <v>1552</v>
      </c>
      <c r="B1554">
        <v>3.1039017118870849</v>
      </c>
      <c r="C1554">
        <v>3.155711563150267</v>
      </c>
      <c r="D1554">
        <v>3.2025086288819322</v>
      </c>
      <c r="E1554">
        <v>3.2492993536570012</v>
      </c>
      <c r="F1554">
        <v>3.2960961393721302</v>
      </c>
      <c r="G1554">
        <v>3.3401001095259608</v>
      </c>
      <c r="H1554">
        <v>3.379285761129863</v>
      </c>
      <c r="I1554">
        <v>3.417926999393631</v>
      </c>
    </row>
    <row r="1555" spans="1:9" x14ac:dyDescent="0.2">
      <c r="A1555" s="1">
        <v>1553</v>
      </c>
      <c r="B1555">
        <v>2.5282745279859449</v>
      </c>
      <c r="C1555">
        <v>2.5738958045979352</v>
      </c>
      <c r="D1555">
        <v>2.6166867310708679</v>
      </c>
      <c r="E1555">
        <v>2.6578474697997931</v>
      </c>
      <c r="F1555">
        <v>2.6990082086743752</v>
      </c>
      <c r="G1555">
        <v>2.7401689476082289</v>
      </c>
      <c r="H1555">
        <v>2.778558731166918</v>
      </c>
      <c r="I1555">
        <v>2.812579544525506</v>
      </c>
    </row>
    <row r="1556" spans="1:9" x14ac:dyDescent="0.2">
      <c r="A1556" s="1">
        <v>1554</v>
      </c>
      <c r="B1556">
        <v>2.990376436412638</v>
      </c>
      <c r="C1556">
        <v>3.0358288701897211</v>
      </c>
      <c r="D1556">
        <v>3.0779668177896808</v>
      </c>
      <c r="E1556">
        <v>3.120099836305529</v>
      </c>
      <c r="F1556">
        <v>3.162084758516833</v>
      </c>
      <c r="G1556">
        <v>3.2000472329483358</v>
      </c>
      <c r="H1556">
        <v>3.2348644143715619</v>
      </c>
      <c r="I1556">
        <v>3.2696551034488621</v>
      </c>
    </row>
    <row r="1557" spans="1:9" x14ac:dyDescent="0.2">
      <c r="A1557" s="1">
        <v>1555</v>
      </c>
      <c r="B1557">
        <v>3.0146184794737998</v>
      </c>
      <c r="C1557">
        <v>3.0659814404608698</v>
      </c>
      <c r="D1557">
        <v>3.1136900940944932</v>
      </c>
      <c r="E1557">
        <v>3.1600355183780731</v>
      </c>
      <c r="F1557">
        <v>3.2063809426873329</v>
      </c>
      <c r="G1557">
        <v>3.252002840853168</v>
      </c>
      <c r="H1557">
        <v>3.2919236909185789</v>
      </c>
      <c r="I1557">
        <v>3.3301699704683809</v>
      </c>
    </row>
    <row r="1558" spans="1:9" x14ac:dyDescent="0.2">
      <c r="A1558" s="1">
        <v>1556</v>
      </c>
      <c r="B1558">
        <v>3.1416720864065359</v>
      </c>
      <c r="C1558">
        <v>3.1926816999034719</v>
      </c>
      <c r="D1558">
        <v>3.2387072664216841</v>
      </c>
      <c r="E1558">
        <v>3.284738374884522</v>
      </c>
      <c r="F1558">
        <v>3.3307694835119439</v>
      </c>
      <c r="G1558">
        <v>3.3753292436048268</v>
      </c>
      <c r="H1558">
        <v>3.4138652314563491</v>
      </c>
      <c r="I1558">
        <v>3.4518888474379921</v>
      </c>
    </row>
    <row r="1559" spans="1:9" x14ac:dyDescent="0.2">
      <c r="A1559" s="1">
        <v>1557</v>
      </c>
      <c r="B1559">
        <v>3.0610283932725681</v>
      </c>
      <c r="C1559">
        <v>3.1165730495974699</v>
      </c>
      <c r="D1559">
        <v>3.1670298198386608</v>
      </c>
      <c r="E1559">
        <v>3.2171440193595031</v>
      </c>
      <c r="F1559">
        <v>3.2672582190105102</v>
      </c>
      <c r="G1559">
        <v>3.3149569131900041</v>
      </c>
      <c r="H1559">
        <v>3.3568471421307211</v>
      </c>
      <c r="I1559">
        <v>3.3982135952697212</v>
      </c>
    </row>
    <row r="1560" spans="1:9" x14ac:dyDescent="0.2">
      <c r="A1560" s="1">
        <v>1558</v>
      </c>
      <c r="B1560">
        <v>2.9144202728970452</v>
      </c>
      <c r="C1560">
        <v>2.9576401120286349</v>
      </c>
      <c r="D1560">
        <v>2.9972461203537888</v>
      </c>
      <c r="E1560">
        <v>3.0362441271519538</v>
      </c>
      <c r="F1560">
        <v>3.0752421338693341</v>
      </c>
      <c r="G1560">
        <v>3.1142401407147329</v>
      </c>
      <c r="H1560">
        <v>3.1507968109188771</v>
      </c>
      <c r="I1560">
        <v>3.1830588859967799</v>
      </c>
    </row>
    <row r="1561" spans="1:9" x14ac:dyDescent="0.2">
      <c r="A1561" s="1">
        <v>1559</v>
      </c>
      <c r="B1561">
        <v>2.767294655075903</v>
      </c>
      <c r="C1561">
        <v>2.8178477943589271</v>
      </c>
      <c r="D1561">
        <v>2.8645134842080449</v>
      </c>
      <c r="E1561">
        <v>2.9101284543970638</v>
      </c>
      <c r="F1561">
        <v>2.9557434246891829</v>
      </c>
      <c r="G1561">
        <v>3.0001124590717292</v>
      </c>
      <c r="H1561">
        <v>3.0387858987643912</v>
      </c>
      <c r="I1561">
        <v>3.0764242545223328</v>
      </c>
    </row>
    <row r="1562" spans="1:9" x14ac:dyDescent="0.2">
      <c r="A1562" s="1">
        <v>1560</v>
      </c>
      <c r="B1562">
        <v>3.2598158710728722</v>
      </c>
      <c r="C1562">
        <v>3.309324905898098</v>
      </c>
      <c r="D1562">
        <v>3.355174454691257</v>
      </c>
      <c r="E1562">
        <v>3.4010240034517771</v>
      </c>
      <c r="F1562">
        <v>3.4468735025814059</v>
      </c>
      <c r="G1562">
        <v>3.4882263100447459</v>
      </c>
      <c r="H1562">
        <v>3.526095867083674</v>
      </c>
      <c r="I1562">
        <v>3.5639591474724091</v>
      </c>
    </row>
    <row r="1563" spans="1:9" x14ac:dyDescent="0.2">
      <c r="A1563" s="1">
        <v>1561</v>
      </c>
      <c r="B1563">
        <v>2.9440767714380671</v>
      </c>
      <c r="C1563">
        <v>2.9947384138386819</v>
      </c>
      <c r="D1563">
        <v>3.0411502108650281</v>
      </c>
      <c r="E1563">
        <v>3.0875620078612021</v>
      </c>
      <c r="F1563">
        <v>3.133973804871184</v>
      </c>
      <c r="G1563">
        <v>3.1788122365275209</v>
      </c>
      <c r="H1563">
        <v>3.2171386646662361</v>
      </c>
      <c r="I1563">
        <v>3.255465054554032</v>
      </c>
    </row>
    <row r="1564" spans="1:9" x14ac:dyDescent="0.2">
      <c r="A1564" s="1">
        <v>1562</v>
      </c>
      <c r="B1564">
        <v>2.9130043267245669</v>
      </c>
      <c r="C1564">
        <v>2.9632217014957232</v>
      </c>
      <c r="D1564">
        <v>3.009858832955334</v>
      </c>
      <c r="E1564">
        <v>3.0565015483211848</v>
      </c>
      <c r="F1564">
        <v>3.1031506591578988</v>
      </c>
      <c r="G1564">
        <v>3.145107046334906</v>
      </c>
      <c r="H1564">
        <v>3.1836187915270711</v>
      </c>
      <c r="I1564">
        <v>3.2221449824211321</v>
      </c>
    </row>
    <row r="1565" spans="1:9" x14ac:dyDescent="0.2">
      <c r="A1565" s="1">
        <v>1563</v>
      </c>
      <c r="B1565">
        <v>3.0315200486213518</v>
      </c>
      <c r="C1565">
        <v>3.085520337226701</v>
      </c>
      <c r="D1565">
        <v>3.1349167138426348</v>
      </c>
      <c r="E1565">
        <v>3.1843065641045971</v>
      </c>
      <c r="F1565">
        <v>3.2337092483612011</v>
      </c>
      <c r="G1565">
        <v>3.278099473932552</v>
      </c>
      <c r="H1565">
        <v>3.318879667080723</v>
      </c>
      <c r="I1565">
        <v>3.3596599478398108</v>
      </c>
    </row>
    <row r="1566" spans="1:9" x14ac:dyDescent="0.2">
      <c r="A1566" s="1">
        <v>1564</v>
      </c>
      <c r="B1566">
        <v>2.7338499312206812</v>
      </c>
      <c r="C1566">
        <v>2.7878850007544349</v>
      </c>
      <c r="D1566">
        <v>2.8369129354973111</v>
      </c>
      <c r="E1566">
        <v>2.8859352525988129</v>
      </c>
      <c r="F1566">
        <v>2.9349575695750789</v>
      </c>
      <c r="G1566">
        <v>2.98045595785096</v>
      </c>
      <c r="H1566">
        <v>3.0209428621180461</v>
      </c>
      <c r="I1566">
        <v>3.061422277146606</v>
      </c>
    </row>
    <row r="1567" spans="1:9" x14ac:dyDescent="0.2">
      <c r="A1567" s="1">
        <v>1565</v>
      </c>
      <c r="B1567">
        <v>3.1525926738740111</v>
      </c>
      <c r="C1567">
        <v>3.1990893479386031</v>
      </c>
      <c r="D1567">
        <v>3.2415910107246328</v>
      </c>
      <c r="E1567">
        <v>3.284092673526394</v>
      </c>
      <c r="F1567">
        <v>3.3265943362315098</v>
      </c>
      <c r="G1567">
        <v>3.367070049402713</v>
      </c>
      <c r="H1567">
        <v>3.402644957970939</v>
      </c>
      <c r="I1567">
        <v>3.4377776054776872</v>
      </c>
    </row>
    <row r="1568" spans="1:9" x14ac:dyDescent="0.2">
      <c r="A1568" s="1">
        <v>1566</v>
      </c>
      <c r="B1568">
        <v>2.9278375726339441</v>
      </c>
      <c r="C1568">
        <v>2.9788624199551652</v>
      </c>
      <c r="D1568">
        <v>3.0256302879390118</v>
      </c>
      <c r="E1568">
        <v>3.0724044062578768</v>
      </c>
      <c r="F1568">
        <v>3.1191660239189689</v>
      </c>
      <c r="G1568">
        <v>3.1635649488743951</v>
      </c>
      <c r="H1568">
        <v>3.2021699674573898</v>
      </c>
      <c r="I1568">
        <v>3.2407647069315519</v>
      </c>
    </row>
    <row r="1569" spans="1:9" x14ac:dyDescent="0.2">
      <c r="A1569" s="1">
        <v>1567</v>
      </c>
      <c r="B1569">
        <v>3.3013905731150688</v>
      </c>
      <c r="C1569">
        <v>3.356793744288705</v>
      </c>
      <c r="D1569">
        <v>3.4071659692411109</v>
      </c>
      <c r="E1569">
        <v>3.4575317584818408</v>
      </c>
      <c r="F1569">
        <v>3.507892479103675</v>
      </c>
      <c r="G1569">
        <v>3.553706400382489</v>
      </c>
      <c r="H1569">
        <v>3.5956461464337042</v>
      </c>
      <c r="I1569">
        <v>3.6372139977303282</v>
      </c>
    </row>
    <row r="1570" spans="1:9" x14ac:dyDescent="0.2">
      <c r="A1570" s="1">
        <v>1568</v>
      </c>
      <c r="B1570">
        <v>3.2035975375825441</v>
      </c>
      <c r="C1570">
        <v>3.2496106944335299</v>
      </c>
      <c r="D1570">
        <v>3.2920639450412108</v>
      </c>
      <c r="E1570">
        <v>3.3345171954962791</v>
      </c>
      <c r="F1570">
        <v>3.3769704460472258</v>
      </c>
      <c r="G1570">
        <v>3.4192391823289752</v>
      </c>
      <c r="H1570">
        <v>3.4556276076249199</v>
      </c>
      <c r="I1570">
        <v>3.490720573367073</v>
      </c>
    </row>
    <row r="1571" spans="1:9" x14ac:dyDescent="0.2">
      <c r="A1571" s="1">
        <v>1569</v>
      </c>
      <c r="B1571">
        <v>3.1497980157710712</v>
      </c>
      <c r="C1571">
        <v>3.2045873642664371</v>
      </c>
      <c r="D1571">
        <v>3.2541399727114069</v>
      </c>
      <c r="E1571">
        <v>3.303698709547267</v>
      </c>
      <c r="F1571">
        <v>3.3532574462104652</v>
      </c>
      <c r="G1571">
        <v>3.400593092361917</v>
      </c>
      <c r="H1571">
        <v>3.44167721791771</v>
      </c>
      <c r="I1571">
        <v>3.4825699525410441</v>
      </c>
    </row>
    <row r="1572" spans="1:9" x14ac:dyDescent="0.2">
      <c r="A1572" s="1">
        <v>1570</v>
      </c>
      <c r="B1572">
        <v>2.9693252289704062</v>
      </c>
      <c r="C1572">
        <v>3.0221548475090709</v>
      </c>
      <c r="D1572">
        <v>3.0708565158201542</v>
      </c>
      <c r="E1572">
        <v>3.1185306064279148</v>
      </c>
      <c r="F1572">
        <v>3.1662046971839701</v>
      </c>
      <c r="G1572">
        <v>3.2135197663395081</v>
      </c>
      <c r="H1572">
        <v>3.2539718404634148</v>
      </c>
      <c r="I1572">
        <v>3.293344994403351</v>
      </c>
    </row>
    <row r="1573" spans="1:9" x14ac:dyDescent="0.2">
      <c r="A1573" s="1">
        <v>1571</v>
      </c>
      <c r="B1573">
        <v>2.8206743724114109</v>
      </c>
      <c r="C1573">
        <v>2.8715587951708912</v>
      </c>
      <c r="D1573">
        <v>2.919585520328325</v>
      </c>
      <c r="E1573">
        <v>2.9654996964715639</v>
      </c>
      <c r="F1573">
        <v>3.0114071748389168</v>
      </c>
      <c r="G1573">
        <v>3.0573210677831528</v>
      </c>
      <c r="H1573">
        <v>3.0975831774358431</v>
      </c>
      <c r="I1573">
        <v>3.1355024572856349</v>
      </c>
    </row>
    <row r="1574" spans="1:9" x14ac:dyDescent="0.2">
      <c r="A1574" s="1">
        <v>1572</v>
      </c>
      <c r="B1574">
        <v>2.9649744491157</v>
      </c>
      <c r="C1574">
        <v>3.0180681322497889</v>
      </c>
      <c r="D1574">
        <v>3.0670866185916741</v>
      </c>
      <c r="E1574">
        <v>3.1160930703363729</v>
      </c>
      <c r="F1574">
        <v>3.1642769358123499</v>
      </c>
      <c r="G1574">
        <v>3.2079072902569181</v>
      </c>
      <c r="H1574">
        <v>3.2483903932090872</v>
      </c>
      <c r="I1574">
        <v>3.2888444420764111</v>
      </c>
    </row>
    <row r="1575" spans="1:9" x14ac:dyDescent="0.2">
      <c r="A1575" s="1">
        <v>1573</v>
      </c>
      <c r="B1575">
        <v>2.812735004242974</v>
      </c>
      <c r="C1575">
        <v>2.8610049417219101</v>
      </c>
      <c r="D1575">
        <v>2.9066580349107509</v>
      </c>
      <c r="E1575">
        <v>2.9502128326831891</v>
      </c>
      <c r="F1575">
        <v>2.993767630450908</v>
      </c>
      <c r="G1575">
        <v>3.0373224282755071</v>
      </c>
      <c r="H1575">
        <v>3.0768337247737798</v>
      </c>
      <c r="I1575">
        <v>3.112830676976611</v>
      </c>
    </row>
    <row r="1576" spans="1:9" x14ac:dyDescent="0.2">
      <c r="A1576" s="1">
        <v>1574</v>
      </c>
      <c r="B1576">
        <v>2.6270382366038101</v>
      </c>
      <c r="C1576">
        <v>2.6748373508753782</v>
      </c>
      <c r="D1576">
        <v>2.720283396301205</v>
      </c>
      <c r="E1576">
        <v>2.763413362007241</v>
      </c>
      <c r="F1576">
        <v>2.8065433278879079</v>
      </c>
      <c r="G1576">
        <v>2.849673293713447</v>
      </c>
      <c r="H1576">
        <v>2.8881830140834182</v>
      </c>
      <c r="I1576">
        <v>2.923804219007812</v>
      </c>
    </row>
    <row r="1577" spans="1:9" x14ac:dyDescent="0.2">
      <c r="A1577" s="1">
        <v>1575</v>
      </c>
      <c r="B1577">
        <v>2.909880602113831</v>
      </c>
      <c r="C1577">
        <v>2.9574302361773541</v>
      </c>
      <c r="D1577">
        <v>3.0008663100974151</v>
      </c>
      <c r="E1577">
        <v>3.0437711656071338</v>
      </c>
      <c r="F1577">
        <v>3.0866818539082121</v>
      </c>
      <c r="G1577">
        <v>3.1274959927045769</v>
      </c>
      <c r="H1577">
        <v>3.1640840213895629</v>
      </c>
      <c r="I1577">
        <v>3.1995181676292539</v>
      </c>
    </row>
    <row r="1578" spans="1:9" x14ac:dyDescent="0.2">
      <c r="A1578" s="1">
        <v>1576</v>
      </c>
      <c r="B1578">
        <v>2.9731119926093359</v>
      </c>
      <c r="C1578">
        <v>3.0232862456193779</v>
      </c>
      <c r="D1578">
        <v>3.071182819972528</v>
      </c>
      <c r="E1578">
        <v>3.11644928960362</v>
      </c>
      <c r="F1578">
        <v>3.16172900896203</v>
      </c>
      <c r="G1578">
        <v>3.2069919846746271</v>
      </c>
      <c r="H1578">
        <v>3.2479084999810008</v>
      </c>
      <c r="I1578">
        <v>3.2852774115754428</v>
      </c>
    </row>
    <row r="1579" spans="1:9" x14ac:dyDescent="0.2">
      <c r="A1579" s="1">
        <v>1577</v>
      </c>
      <c r="B1579">
        <v>2.75063418571087</v>
      </c>
      <c r="C1579">
        <v>2.8079471929520641</v>
      </c>
      <c r="D1579">
        <v>2.860294746556431</v>
      </c>
      <c r="E1579">
        <v>2.912014308677692</v>
      </c>
      <c r="F1579">
        <v>2.9637338708691581</v>
      </c>
      <c r="G1579">
        <v>3.0113405963719462</v>
      </c>
      <c r="H1579">
        <v>3.0543271818777709</v>
      </c>
      <c r="I1579">
        <v>3.0970071830038162</v>
      </c>
    </row>
    <row r="1580" spans="1:9" x14ac:dyDescent="0.2">
      <c r="A1580" s="1">
        <v>1578</v>
      </c>
      <c r="B1580">
        <v>2.910841459444975</v>
      </c>
      <c r="C1580">
        <v>2.963153487346518</v>
      </c>
      <c r="D1580">
        <v>3.0139208237884252</v>
      </c>
      <c r="E1580">
        <v>3.0611215040665698</v>
      </c>
      <c r="F1580">
        <v>3.108334965368952</v>
      </c>
      <c r="G1580">
        <v>3.1551896673171029</v>
      </c>
      <c r="H1580">
        <v>3.1977861202716591</v>
      </c>
      <c r="I1580">
        <v>3.23678674485399</v>
      </c>
    </row>
    <row r="1581" spans="1:9" x14ac:dyDescent="0.2">
      <c r="A1581" s="1">
        <v>1579</v>
      </c>
      <c r="B1581">
        <v>2.7741574768852448</v>
      </c>
      <c r="C1581">
        <v>2.832522851273978</v>
      </c>
      <c r="D1581">
        <v>2.886617915067478</v>
      </c>
      <c r="E1581">
        <v>2.9392805535654638</v>
      </c>
      <c r="F1581">
        <v>2.9919567300087189</v>
      </c>
      <c r="G1581">
        <v>3.0404460886127782</v>
      </c>
      <c r="H1581">
        <v>3.0849113189163062</v>
      </c>
      <c r="I1581">
        <v>3.128389103120961</v>
      </c>
    </row>
    <row r="1582" spans="1:9" x14ac:dyDescent="0.2">
      <c r="A1582" s="1">
        <v>1580</v>
      </c>
      <c r="B1582">
        <v>3.1875109188466029</v>
      </c>
      <c r="C1582">
        <v>3.2366414278960658</v>
      </c>
      <c r="D1582">
        <v>3.2817560211270429</v>
      </c>
      <c r="E1582">
        <v>3.326864813183608</v>
      </c>
      <c r="F1582">
        <v>3.3719736052146119</v>
      </c>
      <c r="G1582">
        <v>3.4139384249710321</v>
      </c>
      <c r="H1582">
        <v>3.45135513390828</v>
      </c>
      <c r="I1582">
        <v>3.4886460064831781</v>
      </c>
    </row>
    <row r="1583" spans="1:9" x14ac:dyDescent="0.2">
      <c r="A1583" s="1">
        <v>1581</v>
      </c>
      <c r="B1583">
        <v>3.1071362863716652</v>
      </c>
      <c r="C1583">
        <v>3.1571346722462441</v>
      </c>
      <c r="D1583">
        <v>3.2028015547331932</v>
      </c>
      <c r="E1583">
        <v>3.248468437271355</v>
      </c>
      <c r="F1583">
        <v>3.2941418989867879</v>
      </c>
      <c r="G1583">
        <v>3.338939984298166</v>
      </c>
      <c r="H1583">
        <v>3.3766596392351529</v>
      </c>
      <c r="I1583">
        <v>3.414363669642031</v>
      </c>
    </row>
    <row r="1584" spans="1:9" x14ac:dyDescent="0.2">
      <c r="A1584" s="1">
        <v>1582</v>
      </c>
      <c r="B1584">
        <v>2.6509321021734489</v>
      </c>
      <c r="C1584">
        <v>2.6957425958249668</v>
      </c>
      <c r="D1584">
        <v>2.737548041423151</v>
      </c>
      <c r="E1584">
        <v>2.7779771579419452</v>
      </c>
      <c r="F1584">
        <v>2.818411805701563</v>
      </c>
      <c r="G1584">
        <v>2.8588353911853801</v>
      </c>
      <c r="H1584">
        <v>2.8967888163121649</v>
      </c>
      <c r="I1584">
        <v>2.9302033997490571</v>
      </c>
    </row>
    <row r="1585" spans="1:9" x14ac:dyDescent="0.2">
      <c r="A1585" s="1">
        <v>1583</v>
      </c>
      <c r="B1585">
        <v>2.6686736740582249</v>
      </c>
      <c r="C1585">
        <v>2.7143580756823078</v>
      </c>
      <c r="D1585">
        <v>2.7584194283613308</v>
      </c>
      <c r="E1585">
        <v>2.799636676896442</v>
      </c>
      <c r="F1585">
        <v>2.8408539254069112</v>
      </c>
      <c r="G1585">
        <v>2.8820711740619029</v>
      </c>
      <c r="H1585">
        <v>2.9201201708363378</v>
      </c>
      <c r="I1585">
        <v>2.9541556765220749</v>
      </c>
    </row>
    <row r="1586" spans="1:9" x14ac:dyDescent="0.2">
      <c r="A1586" s="1">
        <v>1584</v>
      </c>
      <c r="B1586">
        <v>2.9438887642149258</v>
      </c>
      <c r="C1586">
        <v>2.9892347558600711</v>
      </c>
      <c r="D1586">
        <v>3.0312148376032408</v>
      </c>
      <c r="E1586">
        <v>3.0731949194380568</v>
      </c>
      <c r="F1586">
        <v>3.1151750011178199</v>
      </c>
      <c r="G1586">
        <v>3.153788993972424</v>
      </c>
      <c r="H1586">
        <v>3.188478972220345</v>
      </c>
      <c r="I1586">
        <v>3.223137762336636</v>
      </c>
    </row>
    <row r="1587" spans="1:9" x14ac:dyDescent="0.2">
      <c r="A1587" s="1">
        <v>1585</v>
      </c>
      <c r="B1587">
        <v>3.0990345402510791</v>
      </c>
      <c r="C1587">
        <v>3.1513569301880269</v>
      </c>
      <c r="D1587">
        <v>3.198579830999364</v>
      </c>
      <c r="E1587">
        <v>3.24580837428182</v>
      </c>
      <c r="F1587">
        <v>3.293043379776881</v>
      </c>
      <c r="G1587">
        <v>3.3375217127233889</v>
      </c>
      <c r="H1587">
        <v>3.3768418068267461</v>
      </c>
      <c r="I1587">
        <v>3.415811887412691</v>
      </c>
    </row>
    <row r="1588" spans="1:9" x14ac:dyDescent="0.2">
      <c r="A1588" s="1">
        <v>1586</v>
      </c>
      <c r="B1588">
        <v>3.0835654668505872</v>
      </c>
      <c r="C1588">
        <v>3.1322824455867728</v>
      </c>
      <c r="D1588">
        <v>3.177281674134298</v>
      </c>
      <c r="E1588">
        <v>3.2212398450844999</v>
      </c>
      <c r="F1588">
        <v>3.2651980158370901</v>
      </c>
      <c r="G1588">
        <v>3.3091561866372832</v>
      </c>
      <c r="H1588">
        <v>3.3481034775414091</v>
      </c>
      <c r="I1588">
        <v>3.384429715794766</v>
      </c>
    </row>
    <row r="1589" spans="1:9" x14ac:dyDescent="0.2">
      <c r="A1589" s="1">
        <v>1587</v>
      </c>
      <c r="B1589">
        <v>2.8922913393455052</v>
      </c>
      <c r="C1589">
        <v>2.9430158537834892</v>
      </c>
      <c r="D1589">
        <v>2.9912028514181732</v>
      </c>
      <c r="E1589">
        <v>3.036977024288285</v>
      </c>
      <c r="F1589">
        <v>3.0827511971646619</v>
      </c>
      <c r="G1589">
        <v>3.128525370268088</v>
      </c>
      <c r="H1589">
        <v>3.1699236747229929</v>
      </c>
      <c r="I1589">
        <v>3.207710097005918</v>
      </c>
    </row>
    <row r="1590" spans="1:9" x14ac:dyDescent="0.2">
      <c r="A1590" s="1">
        <v>1588</v>
      </c>
      <c r="B1590">
        <v>2.7715105776593618</v>
      </c>
      <c r="C1590">
        <v>2.8224471949322631</v>
      </c>
      <c r="D1590">
        <v>2.8698196274173848</v>
      </c>
      <c r="E1590">
        <v>2.9157866575590989</v>
      </c>
      <c r="F1590">
        <v>2.9617416053493049</v>
      </c>
      <c r="G1590">
        <v>3.006743852169496</v>
      </c>
      <c r="H1590">
        <v>3.0460447345592701</v>
      </c>
      <c r="I1590">
        <v>3.0840006158268749</v>
      </c>
    </row>
    <row r="1591" spans="1:9" x14ac:dyDescent="0.2">
      <c r="A1591" s="1">
        <v>1589</v>
      </c>
      <c r="B1591">
        <v>2.866228980614514</v>
      </c>
      <c r="C1591">
        <v>2.91673590376165</v>
      </c>
      <c r="D1591">
        <v>2.962782606936778</v>
      </c>
      <c r="E1591">
        <v>3.008835556448334</v>
      </c>
      <c r="F1591">
        <v>3.0548809729809898</v>
      </c>
      <c r="G1591">
        <v>3.0972317307224841</v>
      </c>
      <c r="H1591">
        <v>3.135260013706437</v>
      </c>
      <c r="I1591">
        <v>3.1732948728278352</v>
      </c>
    </row>
    <row r="1592" spans="1:9" x14ac:dyDescent="0.2">
      <c r="A1592" s="1">
        <v>1590</v>
      </c>
      <c r="B1592">
        <v>2.8906388870018982</v>
      </c>
      <c r="C1592">
        <v>2.9442238530169762</v>
      </c>
      <c r="D1592">
        <v>2.9957954562308449</v>
      </c>
      <c r="E1592">
        <v>3.044147492427824</v>
      </c>
      <c r="F1592">
        <v>3.0924932817796531</v>
      </c>
      <c r="G1592">
        <v>3.1401815100460668</v>
      </c>
      <c r="H1592">
        <v>3.1831177888905731</v>
      </c>
      <c r="I1592">
        <v>3.2230327231442648</v>
      </c>
    </row>
    <row r="1593" spans="1:9" x14ac:dyDescent="0.2">
      <c r="A1593" s="1">
        <v>1591</v>
      </c>
      <c r="B1593">
        <v>2.629837626394083</v>
      </c>
      <c r="C1593">
        <v>2.6768862827235358</v>
      </c>
      <c r="D1593">
        <v>2.7207069945545639</v>
      </c>
      <c r="E1593">
        <v>2.7631598092744101</v>
      </c>
      <c r="F1593">
        <v>2.8056126240069239</v>
      </c>
      <c r="G1593">
        <v>2.8480654387326099</v>
      </c>
      <c r="H1593">
        <v>2.885225154320882</v>
      </c>
      <c r="I1593">
        <v>2.9203212174054238</v>
      </c>
    </row>
    <row r="1594" spans="1:9" x14ac:dyDescent="0.2">
      <c r="A1594" s="1">
        <v>1592</v>
      </c>
      <c r="B1594">
        <v>2.746988174500431</v>
      </c>
      <c r="C1594">
        <v>2.7982613197302819</v>
      </c>
      <c r="D1594">
        <v>2.8458482401233161</v>
      </c>
      <c r="E1594">
        <v>2.8921083673697008</v>
      </c>
      <c r="F1594">
        <v>2.9383713946458609</v>
      </c>
      <c r="G1594">
        <v>2.9815793353558622</v>
      </c>
      <c r="H1594">
        <v>3.0211550410824972</v>
      </c>
      <c r="I1594">
        <v>3.0593401540182859</v>
      </c>
    </row>
    <row r="1595" spans="1:9" x14ac:dyDescent="0.2">
      <c r="A1595" s="1">
        <v>1593</v>
      </c>
      <c r="B1595">
        <v>2.9012475190593889</v>
      </c>
      <c r="C1595">
        <v>2.9529115125550618</v>
      </c>
      <c r="D1595">
        <v>2.9996594518339932</v>
      </c>
      <c r="E1595">
        <v>3.0464073911842742</v>
      </c>
      <c r="F1595">
        <v>3.093161826764121</v>
      </c>
      <c r="G1595">
        <v>3.1361465725225588</v>
      </c>
      <c r="H1595">
        <v>3.1748695173133972</v>
      </c>
      <c r="I1595">
        <v>3.213481341293194</v>
      </c>
    </row>
    <row r="1596" spans="1:9" x14ac:dyDescent="0.2">
      <c r="A1596" s="1">
        <v>1594</v>
      </c>
      <c r="B1596">
        <v>2.7016342687533781</v>
      </c>
      <c r="C1596">
        <v>2.7545506198973819</v>
      </c>
      <c r="D1596">
        <v>2.8053489955615389</v>
      </c>
      <c r="E1596">
        <v>2.8531026008128171</v>
      </c>
      <c r="F1596">
        <v>2.9008430904134261</v>
      </c>
      <c r="G1596">
        <v>2.94833857596899</v>
      </c>
      <c r="H1596">
        <v>2.9904685892262002</v>
      </c>
      <c r="I1596">
        <v>3.0298878155077129</v>
      </c>
    </row>
    <row r="1597" spans="1:9" x14ac:dyDescent="0.2">
      <c r="A1597" s="1">
        <v>1595</v>
      </c>
      <c r="B1597">
        <v>2.851153835283962</v>
      </c>
      <c r="C1597">
        <v>2.9037503469247872</v>
      </c>
      <c r="D1597">
        <v>2.9541242533369019</v>
      </c>
      <c r="E1597">
        <v>3.001581604874489</v>
      </c>
      <c r="F1597">
        <v>3.0490519560353748</v>
      </c>
      <c r="G1597">
        <v>3.0950168725023839</v>
      </c>
      <c r="H1597">
        <v>3.13701189879307</v>
      </c>
      <c r="I1597">
        <v>3.1762189600685691</v>
      </c>
    </row>
    <row r="1598" spans="1:9" x14ac:dyDescent="0.2">
      <c r="A1598" s="1">
        <v>1596</v>
      </c>
      <c r="B1598">
        <v>2.7701613616936962</v>
      </c>
      <c r="C1598">
        <v>2.8201911516494671</v>
      </c>
      <c r="D1598">
        <v>2.8681653018091811</v>
      </c>
      <c r="E1598">
        <v>2.913309386553474</v>
      </c>
      <c r="F1598">
        <v>2.9584409133306488</v>
      </c>
      <c r="G1598">
        <v>3.0035855524163941</v>
      </c>
      <c r="H1598">
        <v>3.0442510676865271</v>
      </c>
      <c r="I1598">
        <v>3.0815324545799538</v>
      </c>
    </row>
    <row r="1599" spans="1:9" x14ac:dyDescent="0.2">
      <c r="A1599" s="1">
        <v>1597</v>
      </c>
      <c r="B1599">
        <v>2.7509567737810792</v>
      </c>
      <c r="C1599">
        <v>2.7987668212286079</v>
      </c>
      <c r="D1599">
        <v>2.8439111995392898</v>
      </c>
      <c r="E1599">
        <v>2.8870510305330992</v>
      </c>
      <c r="F1599">
        <v>2.930197044218803</v>
      </c>
      <c r="G1599">
        <v>2.9733306928104781</v>
      </c>
      <c r="H1599">
        <v>3.0112300108922829</v>
      </c>
      <c r="I1599">
        <v>3.0468671022182212</v>
      </c>
    </row>
    <row r="1600" spans="1:9" x14ac:dyDescent="0.2">
      <c r="A1600" s="1">
        <v>1598</v>
      </c>
      <c r="B1600">
        <v>3.1392685503912952</v>
      </c>
      <c r="C1600">
        <v>3.188888086108153</v>
      </c>
      <c r="D1600">
        <v>3.2344042258254548</v>
      </c>
      <c r="E1600">
        <v>3.2791829737091951</v>
      </c>
      <c r="F1600">
        <v>3.323955810327007</v>
      </c>
      <c r="G1600">
        <v>3.3667630289160311</v>
      </c>
      <c r="H1600">
        <v>3.405240027874707</v>
      </c>
      <c r="I1600">
        <v>3.4422148827269461</v>
      </c>
    </row>
    <row r="1601" spans="1:9" x14ac:dyDescent="0.2">
      <c r="A1601" s="1">
        <v>1599</v>
      </c>
      <c r="B1601">
        <v>3.031413386750669</v>
      </c>
      <c r="C1601">
        <v>3.085051741594441</v>
      </c>
      <c r="D1601">
        <v>3.134114644640853</v>
      </c>
      <c r="E1601">
        <v>3.182514799359649</v>
      </c>
      <c r="F1601">
        <v>3.2309023990646262</v>
      </c>
      <c r="G1601">
        <v>3.2780140698497768</v>
      </c>
      <c r="H1601">
        <v>3.3187687243776161</v>
      </c>
      <c r="I1601">
        <v>3.3587093006572379</v>
      </c>
    </row>
    <row r="1602" spans="1:9" x14ac:dyDescent="0.2">
      <c r="A1602" s="1">
        <v>1600</v>
      </c>
      <c r="B1602">
        <v>3.0195773297768769</v>
      </c>
      <c r="C1602">
        <v>3.0729501931609371</v>
      </c>
      <c r="D1602">
        <v>3.1221387906928548</v>
      </c>
      <c r="E1602">
        <v>3.1713273882056279</v>
      </c>
      <c r="F1602">
        <v>3.2205221883766639</v>
      </c>
      <c r="G1602">
        <v>3.2648301954690311</v>
      </c>
      <c r="H1602">
        <v>3.3054534351186668</v>
      </c>
      <c r="I1602">
        <v>3.3460717383784759</v>
      </c>
    </row>
    <row r="1603" spans="1:9" x14ac:dyDescent="0.2">
      <c r="A1603" s="1">
        <v>1601</v>
      </c>
      <c r="B1603">
        <v>2.9702361901142802</v>
      </c>
      <c r="C1603">
        <v>3.0172593705156601</v>
      </c>
      <c r="D1603">
        <v>3.0606633647773518</v>
      </c>
      <c r="E1603">
        <v>3.1040728221563398</v>
      </c>
      <c r="F1603">
        <v>3.1474713531611589</v>
      </c>
      <c r="G1603">
        <v>3.189291366386676</v>
      </c>
      <c r="H1603">
        <v>3.2251720010361602</v>
      </c>
      <c r="I1603">
        <v>3.2610397205163881</v>
      </c>
    </row>
    <row r="1604" spans="1:9" x14ac:dyDescent="0.2">
      <c r="A1604" s="1">
        <v>1602</v>
      </c>
      <c r="B1604">
        <v>2.7194444876530262</v>
      </c>
      <c r="C1604">
        <v>2.7665661907876622</v>
      </c>
      <c r="D1604">
        <v>2.8093310831670109</v>
      </c>
      <c r="E1604">
        <v>2.8518500055732972</v>
      </c>
      <c r="F1604">
        <v>2.8943689280311902</v>
      </c>
      <c r="G1604">
        <v>2.9368878503659408</v>
      </c>
      <c r="H1604">
        <v>2.972381823068786</v>
      </c>
      <c r="I1604">
        <v>3.0075006738497989</v>
      </c>
    </row>
    <row r="1605" spans="1:9" x14ac:dyDescent="0.2">
      <c r="A1605" s="1">
        <v>1603</v>
      </c>
      <c r="B1605">
        <v>3.0344119074512812</v>
      </c>
      <c r="C1605">
        <v>3.0784278121796969</v>
      </c>
      <c r="D1605">
        <v>3.1190219148885361</v>
      </c>
      <c r="E1605">
        <v>3.1587382253971019</v>
      </c>
      <c r="F1605">
        <v>3.1984545360518202</v>
      </c>
      <c r="G1605">
        <v>3.2381708466604371</v>
      </c>
      <c r="H1605">
        <v>3.2732497133473539</v>
      </c>
      <c r="I1605">
        <v>3.3060635189971919</v>
      </c>
    </row>
    <row r="1606" spans="1:9" x14ac:dyDescent="0.2">
      <c r="A1606" s="1">
        <v>1604</v>
      </c>
      <c r="B1606">
        <v>2.6746843188133922</v>
      </c>
      <c r="C1606">
        <v>2.7210700712954679</v>
      </c>
      <c r="D1606">
        <v>2.7664100926715798</v>
      </c>
      <c r="E1606">
        <v>2.8082644092061191</v>
      </c>
      <c r="F1606">
        <v>2.8501187257132452</v>
      </c>
      <c r="G1606">
        <v>2.891973042152522</v>
      </c>
      <c r="H1606">
        <v>2.9335822824149518</v>
      </c>
      <c r="I1606">
        <v>2.9681370778182128</v>
      </c>
    </row>
    <row r="1607" spans="1:9" x14ac:dyDescent="0.2">
      <c r="A1607" s="1">
        <v>1605</v>
      </c>
      <c r="B1607">
        <v>3.1451450707164161</v>
      </c>
      <c r="C1607">
        <v>3.1984120578523618</v>
      </c>
      <c r="D1607">
        <v>3.247333362251708</v>
      </c>
      <c r="E1607">
        <v>3.2953956748514668</v>
      </c>
      <c r="F1607">
        <v>3.3434642894341802</v>
      </c>
      <c r="G1607">
        <v>3.3874643112027432</v>
      </c>
      <c r="H1607">
        <v>3.4286953586340938</v>
      </c>
      <c r="I1607">
        <v>3.4683538996201668</v>
      </c>
    </row>
    <row r="1608" spans="1:9" x14ac:dyDescent="0.2">
      <c r="A1608" s="1">
        <v>1606</v>
      </c>
      <c r="B1608">
        <v>2.9691527201025592</v>
      </c>
      <c r="C1608">
        <v>3.0184483173474899</v>
      </c>
      <c r="D1608">
        <v>3.0645107455705798</v>
      </c>
      <c r="E1608">
        <v>3.110561870095307</v>
      </c>
      <c r="F1608">
        <v>3.1566186464329302</v>
      </c>
      <c r="G1608">
        <v>3.199116247907738</v>
      </c>
      <c r="H1608">
        <v>3.2371716430342121</v>
      </c>
      <c r="I1608">
        <v>3.275217502897751</v>
      </c>
    </row>
    <row r="1609" spans="1:9" x14ac:dyDescent="0.2">
      <c r="A1609" s="1">
        <v>1607</v>
      </c>
      <c r="B1609">
        <v>2.995280480986902</v>
      </c>
      <c r="C1609">
        <v>3.042545428756811</v>
      </c>
      <c r="D1609">
        <v>3.0860699381000711</v>
      </c>
      <c r="E1609">
        <v>3.1287133243548322</v>
      </c>
      <c r="F1609">
        <v>3.1713502501733908</v>
      </c>
      <c r="G1609">
        <v>3.2139933630998052</v>
      </c>
      <c r="H1609">
        <v>3.2515327651750252</v>
      </c>
      <c r="I1609">
        <v>3.2867669888618689</v>
      </c>
    </row>
    <row r="1610" spans="1:9" x14ac:dyDescent="0.2">
      <c r="A1610" s="1">
        <v>1608</v>
      </c>
      <c r="B1610">
        <v>2.8005155208268362</v>
      </c>
      <c r="C1610">
        <v>2.8531312484146918</v>
      </c>
      <c r="D1610">
        <v>2.9021241741764769</v>
      </c>
      <c r="E1610">
        <v>2.9495988586255679</v>
      </c>
      <c r="F1610">
        <v>2.9970865973951519</v>
      </c>
      <c r="G1610">
        <v>3.0435321626349841</v>
      </c>
      <c r="H1610">
        <v>3.084015263191306</v>
      </c>
      <c r="I1610">
        <v>3.1232035324738581</v>
      </c>
    </row>
    <row r="1611" spans="1:9" x14ac:dyDescent="0.2">
      <c r="A1611" s="1">
        <v>1609</v>
      </c>
      <c r="B1611">
        <v>3.002255140834837</v>
      </c>
      <c r="C1611">
        <v>3.043135517214949</v>
      </c>
      <c r="D1611">
        <v>3.080545120841705</v>
      </c>
      <c r="E1611">
        <v>3.117954724444882</v>
      </c>
      <c r="F1611">
        <v>3.1553696758909382</v>
      </c>
      <c r="G1611">
        <v>3.1927739318718582</v>
      </c>
      <c r="H1611">
        <v>3.225238531343444</v>
      </c>
      <c r="I1611">
        <v>3.2561775291985802</v>
      </c>
    </row>
    <row r="1612" spans="1:9" x14ac:dyDescent="0.2">
      <c r="A1612" s="1">
        <v>1610</v>
      </c>
      <c r="B1612">
        <v>2.8827691319767652</v>
      </c>
      <c r="C1612">
        <v>2.9318043848279141</v>
      </c>
      <c r="D1612">
        <v>2.9766256603538932</v>
      </c>
      <c r="E1612">
        <v>3.0208710153087299</v>
      </c>
      <c r="F1612">
        <v>3.065116370340712</v>
      </c>
      <c r="G1612">
        <v>3.1089298283967199</v>
      </c>
      <c r="H1612">
        <v>3.1462836059562558</v>
      </c>
      <c r="I1612">
        <v>3.182789700003855</v>
      </c>
    </row>
    <row r="1613" spans="1:9" x14ac:dyDescent="0.2">
      <c r="A1613" s="1">
        <v>1611</v>
      </c>
      <c r="B1613">
        <v>2.962668015203791</v>
      </c>
      <c r="C1613">
        <v>3.012996230919962</v>
      </c>
      <c r="D1613">
        <v>3.058643282666647</v>
      </c>
      <c r="E1613">
        <v>3.1040565295503382</v>
      </c>
      <c r="F1613">
        <v>3.149469631248619</v>
      </c>
      <c r="G1613">
        <v>3.1929945397021759</v>
      </c>
      <c r="H1613">
        <v>3.2311388886274379</v>
      </c>
      <c r="I1613">
        <v>3.268637233777429</v>
      </c>
    </row>
    <row r="1614" spans="1:9" x14ac:dyDescent="0.2">
      <c r="A1614" s="1">
        <v>1612</v>
      </c>
      <c r="B1614">
        <v>2.9641261474979501</v>
      </c>
      <c r="C1614">
        <v>3.0116235370738389</v>
      </c>
      <c r="D1614">
        <v>3.0557783372916361</v>
      </c>
      <c r="E1614">
        <v>3.0999331369027692</v>
      </c>
      <c r="F1614">
        <v>3.1440879377176971</v>
      </c>
      <c r="G1614">
        <v>3.1849829023394429</v>
      </c>
      <c r="H1614">
        <v>3.2214650158480969</v>
      </c>
      <c r="I1614">
        <v>3.2579298929194889</v>
      </c>
    </row>
    <row r="1615" spans="1:9" x14ac:dyDescent="0.2">
      <c r="A1615" s="1">
        <v>1613</v>
      </c>
      <c r="B1615">
        <v>3.1649180925990699</v>
      </c>
      <c r="C1615">
        <v>3.2106381703793851</v>
      </c>
      <c r="D1615">
        <v>3.252296001373022</v>
      </c>
      <c r="E1615">
        <v>3.2939538322801938</v>
      </c>
      <c r="F1615">
        <v>3.335611663277565</v>
      </c>
      <c r="G1615">
        <v>3.3771980134726851</v>
      </c>
      <c r="H1615">
        <v>3.4121409679850481</v>
      </c>
      <c r="I1615">
        <v>3.446556828808728</v>
      </c>
    </row>
    <row r="1616" spans="1:9" x14ac:dyDescent="0.2">
      <c r="A1616" s="1">
        <v>1614</v>
      </c>
      <c r="B1616">
        <v>2.6795153231699009</v>
      </c>
      <c r="C1616">
        <v>2.7295595355762372</v>
      </c>
      <c r="D1616">
        <v>2.7749323446804071</v>
      </c>
      <c r="E1616">
        <v>2.8203051536443628</v>
      </c>
      <c r="F1616">
        <v>2.865677962881648</v>
      </c>
      <c r="G1616">
        <v>2.910117642346171</v>
      </c>
      <c r="H1616">
        <v>2.9475734778591911</v>
      </c>
      <c r="I1616">
        <v>2.985026117627259</v>
      </c>
    </row>
    <row r="1617" spans="1:9" x14ac:dyDescent="0.2">
      <c r="A1617" s="1">
        <v>1615</v>
      </c>
      <c r="B1617">
        <v>2.9009656742559988</v>
      </c>
      <c r="C1617">
        <v>2.947332346681673</v>
      </c>
      <c r="D1617">
        <v>2.989330728523071</v>
      </c>
      <c r="E1617">
        <v>3.0311681772683321</v>
      </c>
      <c r="F1617">
        <v>3.0730056261492669</v>
      </c>
      <c r="G1617">
        <v>3.11336138917035</v>
      </c>
      <c r="H1617">
        <v>3.1487954810989329</v>
      </c>
      <c r="I1617">
        <v>3.1833645597150531</v>
      </c>
    </row>
    <row r="1618" spans="1:9" x14ac:dyDescent="0.2">
      <c r="A1618" s="1">
        <v>1616</v>
      </c>
      <c r="B1618">
        <v>3.143047772910037</v>
      </c>
      <c r="C1618">
        <v>3.1965928783337079</v>
      </c>
      <c r="D1618">
        <v>3.2460357767767709</v>
      </c>
      <c r="E1618">
        <v>3.2943518943119572</v>
      </c>
      <c r="F1618">
        <v>3.3426544895678409</v>
      </c>
      <c r="G1618">
        <v>3.3885385651543372</v>
      </c>
      <c r="H1618">
        <v>3.4299576779261089</v>
      </c>
      <c r="I1618">
        <v>3.4698219357020119</v>
      </c>
    </row>
    <row r="1619" spans="1:9" x14ac:dyDescent="0.2">
      <c r="A1619" s="1">
        <v>1617</v>
      </c>
      <c r="B1619">
        <v>3.132779654337432</v>
      </c>
      <c r="C1619">
        <v>3.184293750949315</v>
      </c>
      <c r="D1619">
        <v>3.2318431829487491</v>
      </c>
      <c r="E1619">
        <v>3.2794047334542822</v>
      </c>
      <c r="F1619">
        <v>3.326953605639817</v>
      </c>
      <c r="G1619">
        <v>3.3714396630593111</v>
      </c>
      <c r="H1619">
        <v>3.410733653878208</v>
      </c>
      <c r="I1619">
        <v>3.450010970672337</v>
      </c>
    </row>
    <row r="1620" spans="1:9" x14ac:dyDescent="0.2">
      <c r="A1620" s="1">
        <v>1618</v>
      </c>
      <c r="B1620">
        <v>3.0741872841821611</v>
      </c>
      <c r="C1620">
        <v>3.121988650651816</v>
      </c>
      <c r="D1620">
        <v>3.1669238786251279</v>
      </c>
      <c r="E1620">
        <v>3.211848263096627</v>
      </c>
      <c r="F1620">
        <v>3.2567780693141808</v>
      </c>
      <c r="G1620">
        <v>3.29835607104387</v>
      </c>
      <c r="H1620">
        <v>3.335481343841654</v>
      </c>
      <c r="I1620">
        <v>3.372593137455572</v>
      </c>
    </row>
    <row r="1621" spans="1:9" x14ac:dyDescent="0.2">
      <c r="A1621" s="1">
        <v>1619</v>
      </c>
      <c r="B1621">
        <v>3.1199767110545569</v>
      </c>
      <c r="C1621">
        <v>3.169764063961936</v>
      </c>
      <c r="D1621">
        <v>3.2147950531210259</v>
      </c>
      <c r="E1621">
        <v>3.2598260422553231</v>
      </c>
      <c r="F1621">
        <v>3.304857031421514</v>
      </c>
      <c r="G1621">
        <v>3.3491362463328871</v>
      </c>
      <c r="H1621">
        <v>3.386849111035438</v>
      </c>
      <c r="I1621">
        <v>3.4240375177795368</v>
      </c>
    </row>
    <row r="1622" spans="1:9" x14ac:dyDescent="0.2">
      <c r="A1622" s="1">
        <v>1620</v>
      </c>
      <c r="B1622">
        <v>2.946825304355388</v>
      </c>
      <c r="C1622">
        <v>2.9925478950591589</v>
      </c>
      <c r="D1622">
        <v>3.0344425121463501</v>
      </c>
      <c r="E1622">
        <v>3.0756987949234991</v>
      </c>
      <c r="F1622">
        <v>3.1169550777304309</v>
      </c>
      <c r="G1622">
        <v>3.1582113605331559</v>
      </c>
      <c r="H1622">
        <v>3.1956612974299858</v>
      </c>
      <c r="I1622">
        <v>3.2297517276874981</v>
      </c>
    </row>
    <row r="1623" spans="1:9" x14ac:dyDescent="0.2">
      <c r="A1623" s="1">
        <v>1621</v>
      </c>
      <c r="B1623">
        <v>3.3887221186519789</v>
      </c>
      <c r="C1623">
        <v>3.4456267172000872</v>
      </c>
      <c r="D1623">
        <v>3.4994651807634538</v>
      </c>
      <c r="E1623">
        <v>3.5532973533944019</v>
      </c>
      <c r="F1623">
        <v>3.6036411112466902</v>
      </c>
      <c r="G1623">
        <v>3.650361792068737</v>
      </c>
      <c r="H1623">
        <v>3.6947766383783418</v>
      </c>
      <c r="I1623">
        <v>3.7391627261119078</v>
      </c>
    </row>
    <row r="1624" spans="1:9" x14ac:dyDescent="0.2">
      <c r="A1624" s="1">
        <v>1622</v>
      </c>
      <c r="B1624">
        <v>3.1430635563293321</v>
      </c>
      <c r="C1624">
        <v>3.1947429186982661</v>
      </c>
      <c r="D1624">
        <v>3.242064041120249</v>
      </c>
      <c r="E1624">
        <v>3.289385163427033</v>
      </c>
      <c r="F1624">
        <v>3.3367062858198002</v>
      </c>
      <c r="G1624">
        <v>3.3833889020872681</v>
      </c>
      <c r="H1624">
        <v>3.422494561470097</v>
      </c>
      <c r="I1624">
        <v>3.4616069174851871</v>
      </c>
    </row>
    <row r="1625" spans="1:9" x14ac:dyDescent="0.2">
      <c r="A1625" s="1">
        <v>1623</v>
      </c>
      <c r="B1625">
        <v>2.7752084861032471</v>
      </c>
      <c r="C1625">
        <v>2.821153389305131</v>
      </c>
      <c r="D1625">
        <v>2.8629662871112558</v>
      </c>
      <c r="E1625">
        <v>2.9044231663365792</v>
      </c>
      <c r="F1625">
        <v>2.9458800455231549</v>
      </c>
      <c r="G1625">
        <v>2.9873369247372228</v>
      </c>
      <c r="H1625">
        <v>3.0240971929735241</v>
      </c>
      <c r="I1625">
        <v>3.058357097898901</v>
      </c>
    </row>
    <row r="1626" spans="1:9" x14ac:dyDescent="0.2">
      <c r="A1626" s="1">
        <v>1624</v>
      </c>
      <c r="B1626">
        <v>2.709348700719322</v>
      </c>
      <c r="C1626">
        <v>2.7572269158009459</v>
      </c>
      <c r="D1626">
        <v>2.8021668045337451</v>
      </c>
      <c r="E1626">
        <v>2.845363858040733</v>
      </c>
      <c r="F1626">
        <v>2.8885609114696931</v>
      </c>
      <c r="G1626">
        <v>2.9315374549731752</v>
      </c>
      <c r="H1626">
        <v>2.9689806456040371</v>
      </c>
      <c r="I1626">
        <v>3.0046399574395588</v>
      </c>
    </row>
    <row r="1627" spans="1:9" x14ac:dyDescent="0.2">
      <c r="A1627" s="1">
        <v>1625</v>
      </c>
      <c r="B1627">
        <v>3.0813065943725051</v>
      </c>
      <c r="C1627">
        <v>3.13089074657141</v>
      </c>
      <c r="D1627">
        <v>3.1764777852404631</v>
      </c>
      <c r="E1627">
        <v>3.2220648238714702</v>
      </c>
      <c r="F1627">
        <v>3.2676514508741779</v>
      </c>
      <c r="G1627">
        <v>3.3088192476242808</v>
      </c>
      <c r="H1627">
        <v>3.3464660930574528</v>
      </c>
      <c r="I1627">
        <v>3.3841021215130578</v>
      </c>
    </row>
    <row r="1628" spans="1:9" x14ac:dyDescent="0.2">
      <c r="A1628" s="1">
        <v>1626</v>
      </c>
      <c r="B1628">
        <v>3.326125755548536</v>
      </c>
      <c r="C1628">
        <v>3.3763052412487982</v>
      </c>
      <c r="D1628">
        <v>3.4225344430617151</v>
      </c>
      <c r="E1628">
        <v>3.4687577218912109</v>
      </c>
      <c r="F1628">
        <v>3.5149810008880542</v>
      </c>
      <c r="G1628">
        <v>3.5589564061650121</v>
      </c>
      <c r="H1628">
        <v>3.5971247971428522</v>
      </c>
      <c r="I1628">
        <v>3.6352948297835042</v>
      </c>
    </row>
    <row r="1629" spans="1:9" x14ac:dyDescent="0.2">
      <c r="A1629" s="1">
        <v>1627</v>
      </c>
      <c r="B1629">
        <v>2.551259049836982</v>
      </c>
      <c r="C1629">
        <v>2.5981324129968799</v>
      </c>
      <c r="D1629">
        <v>2.6430596268164899</v>
      </c>
      <c r="E1629">
        <v>2.6853555053666889</v>
      </c>
      <c r="F1629">
        <v>2.7276398335956751</v>
      </c>
      <c r="G1629">
        <v>2.7699299370444108</v>
      </c>
      <c r="H1629">
        <v>2.8107127452337228</v>
      </c>
      <c r="I1629">
        <v>2.8466547521507151</v>
      </c>
    </row>
    <row r="1630" spans="1:9" x14ac:dyDescent="0.2">
      <c r="A1630" s="1">
        <v>1628</v>
      </c>
      <c r="B1630">
        <v>2.869755974316424</v>
      </c>
      <c r="C1630">
        <v>2.923990787005176</v>
      </c>
      <c r="D1630">
        <v>2.9732069111926278</v>
      </c>
      <c r="E1630">
        <v>3.0221505702148632</v>
      </c>
      <c r="F1630">
        <v>3.0698255244630932</v>
      </c>
      <c r="G1630">
        <v>3.1141549870225651</v>
      </c>
      <c r="H1630">
        <v>3.155047680101065</v>
      </c>
      <c r="I1630">
        <v>3.195443305990298</v>
      </c>
    </row>
    <row r="1631" spans="1:9" x14ac:dyDescent="0.2">
      <c r="A1631" s="1">
        <v>1629</v>
      </c>
      <c r="B1631">
        <v>2.9351529594197681</v>
      </c>
      <c r="C1631">
        <v>2.9830844219816322</v>
      </c>
      <c r="D1631">
        <v>3.026775561459353</v>
      </c>
      <c r="E1631">
        <v>3.070460541962396</v>
      </c>
      <c r="F1631">
        <v>3.114151409387397</v>
      </c>
      <c r="G1631">
        <v>3.1562279913840152</v>
      </c>
      <c r="H1631">
        <v>3.1923663772287001</v>
      </c>
      <c r="I1631">
        <v>3.2284748901164488</v>
      </c>
    </row>
    <row r="1632" spans="1:9" x14ac:dyDescent="0.2">
      <c r="A1632" s="1">
        <v>1630</v>
      </c>
      <c r="B1632">
        <v>3.1147859099672832</v>
      </c>
      <c r="C1632">
        <v>3.169803394406149</v>
      </c>
      <c r="D1632">
        <v>3.2196024964651269</v>
      </c>
      <c r="E1632">
        <v>3.2692508822821669</v>
      </c>
      <c r="F1632">
        <v>3.318907526809789</v>
      </c>
      <c r="G1632">
        <v>3.364814818122841</v>
      </c>
      <c r="H1632">
        <v>3.4064410068161228</v>
      </c>
      <c r="I1632">
        <v>3.4474137393082369</v>
      </c>
    </row>
    <row r="1633" spans="1:9" x14ac:dyDescent="0.2">
      <c r="A1633" s="1">
        <v>1631</v>
      </c>
      <c r="B1633">
        <v>2.6185337736575471</v>
      </c>
      <c r="C1633">
        <v>2.662967541773257</v>
      </c>
      <c r="D1633">
        <v>2.703476227514154</v>
      </c>
      <c r="E1633">
        <v>2.743569583439371</v>
      </c>
      <c r="F1633">
        <v>2.7836684315977549</v>
      </c>
      <c r="G1633">
        <v>2.8237562950908601</v>
      </c>
      <c r="H1633">
        <v>2.8599371619892509</v>
      </c>
      <c r="I1633">
        <v>2.893095959391117</v>
      </c>
    </row>
    <row r="1634" spans="1:9" x14ac:dyDescent="0.2">
      <c r="A1634" s="1">
        <v>1632</v>
      </c>
      <c r="B1634">
        <v>3.1361914218916871</v>
      </c>
      <c r="C1634">
        <v>3.185548718835129</v>
      </c>
      <c r="D1634">
        <v>3.2316536087167682</v>
      </c>
      <c r="E1634">
        <v>3.2777584985445278</v>
      </c>
      <c r="F1634">
        <v>3.3222178364524901</v>
      </c>
      <c r="G1634">
        <v>3.3632880703060342</v>
      </c>
      <c r="H1634">
        <v>3.401359267758469</v>
      </c>
      <c r="I1634">
        <v>3.439398276334404</v>
      </c>
    </row>
    <row r="1635" spans="1:9" x14ac:dyDescent="0.2">
      <c r="A1635" s="1">
        <v>1633</v>
      </c>
      <c r="B1635">
        <v>2.956937160594074</v>
      </c>
      <c r="C1635">
        <v>3.0095470406245139</v>
      </c>
      <c r="D1635">
        <v>3.057522224148157</v>
      </c>
      <c r="E1635">
        <v>3.1054974076761992</v>
      </c>
      <c r="F1635">
        <v>3.153472591139439</v>
      </c>
      <c r="G1635">
        <v>3.1988324010620182</v>
      </c>
      <c r="H1635">
        <v>3.2384502917007638</v>
      </c>
      <c r="I1635">
        <v>3.2780540967427529</v>
      </c>
    </row>
    <row r="1636" spans="1:9" x14ac:dyDescent="0.2">
      <c r="A1636" s="1">
        <v>1634</v>
      </c>
      <c r="B1636">
        <v>3.1167387094285042</v>
      </c>
      <c r="C1636">
        <v>3.1656206133679592</v>
      </c>
      <c r="D1636">
        <v>3.209817727455174</v>
      </c>
      <c r="E1636">
        <v>3.2540090469843519</v>
      </c>
      <c r="F1636">
        <v>3.2982059051814931</v>
      </c>
      <c r="G1636">
        <v>3.3414203039739618</v>
      </c>
      <c r="H1636">
        <v>3.3786135396468691</v>
      </c>
      <c r="I1636">
        <v>3.4151323668523772</v>
      </c>
    </row>
    <row r="1637" spans="1:9" x14ac:dyDescent="0.2">
      <c r="A1637" s="1">
        <v>1635</v>
      </c>
      <c r="B1637">
        <v>2.9930740651274079</v>
      </c>
      <c r="C1637">
        <v>3.041330683752776</v>
      </c>
      <c r="D1637">
        <v>3.0862460531420099</v>
      </c>
      <c r="E1637">
        <v>3.1311614225176929</v>
      </c>
      <c r="F1637">
        <v>3.1760827997650751</v>
      </c>
      <c r="G1637">
        <v>3.218236430989811</v>
      </c>
      <c r="H1637">
        <v>3.2553238491734802</v>
      </c>
      <c r="I1637">
        <v>3.2924137545099179</v>
      </c>
    </row>
    <row r="1638" spans="1:9" x14ac:dyDescent="0.2">
      <c r="A1638" s="1">
        <v>1636</v>
      </c>
      <c r="B1638">
        <v>3.174388263518396</v>
      </c>
      <c r="C1638">
        <v>3.2216999795817549</v>
      </c>
      <c r="D1638">
        <v>3.2658063856492259</v>
      </c>
      <c r="E1638">
        <v>3.3099018329073608</v>
      </c>
      <c r="F1638">
        <v>3.3540027595758541</v>
      </c>
      <c r="G1638">
        <v>3.3952263108033778</v>
      </c>
      <c r="H1638">
        <v>3.4316578945996201</v>
      </c>
      <c r="I1638">
        <v>3.4680759731831698</v>
      </c>
    </row>
    <row r="1639" spans="1:9" x14ac:dyDescent="0.2">
      <c r="A1639" s="1">
        <v>1637</v>
      </c>
      <c r="B1639">
        <v>2.7252592049177768</v>
      </c>
      <c r="C1639">
        <v>2.7707282126898631</v>
      </c>
      <c r="D1639">
        <v>2.8126142223509798</v>
      </c>
      <c r="E1639">
        <v>2.8536447974999399</v>
      </c>
      <c r="F1639">
        <v>2.8946649785836631</v>
      </c>
      <c r="G1639">
        <v>2.93569035682988</v>
      </c>
      <c r="H1639">
        <v>2.9731842138201041</v>
      </c>
      <c r="I1639">
        <v>3.007080436619594</v>
      </c>
    </row>
    <row r="1640" spans="1:9" x14ac:dyDescent="0.2">
      <c r="A1640" s="1">
        <v>1638</v>
      </c>
      <c r="B1640">
        <v>3.1299798739968332</v>
      </c>
      <c r="C1640">
        <v>3.1799840845979461</v>
      </c>
      <c r="D1640">
        <v>3.2275836471381809</v>
      </c>
      <c r="E1640">
        <v>3.2751832098197551</v>
      </c>
      <c r="F1640">
        <v>3.320315349066703</v>
      </c>
      <c r="G1640">
        <v>3.3615486945458102</v>
      </c>
      <c r="H1640">
        <v>3.4008478132643001</v>
      </c>
      <c r="I1640">
        <v>3.4401251167656008</v>
      </c>
    </row>
    <row r="1641" spans="1:9" x14ac:dyDescent="0.2">
      <c r="A1641" s="1">
        <v>1639</v>
      </c>
      <c r="B1641">
        <v>2.964744343026771</v>
      </c>
      <c r="C1641">
        <v>3.012667845592174</v>
      </c>
      <c r="D1641">
        <v>3.057838619024674</v>
      </c>
      <c r="E1641">
        <v>3.1010851269316611</v>
      </c>
      <c r="F1641">
        <v>3.144331634799189</v>
      </c>
      <c r="G1641">
        <v>3.187578142719008</v>
      </c>
      <c r="H1641">
        <v>3.2278768451078781</v>
      </c>
      <c r="I1641">
        <v>3.2636206537556371</v>
      </c>
    </row>
    <row r="1642" spans="1:9" x14ac:dyDescent="0.2">
      <c r="A1642" s="1">
        <v>1640</v>
      </c>
      <c r="B1642">
        <v>3.1857692595473939</v>
      </c>
      <c r="C1642">
        <v>3.2341274670376579</v>
      </c>
      <c r="D1642">
        <v>3.2786528672576432</v>
      </c>
      <c r="E1642">
        <v>3.3231782675042192</v>
      </c>
      <c r="F1642">
        <v>3.3677036677306358</v>
      </c>
      <c r="G1642">
        <v>3.4101782839103758</v>
      </c>
      <c r="H1642">
        <v>3.4469710062250898</v>
      </c>
      <c r="I1642">
        <v>3.4837361087508092</v>
      </c>
    </row>
    <row r="1643" spans="1:9" x14ac:dyDescent="0.2">
      <c r="A1643" s="1">
        <v>1641</v>
      </c>
      <c r="B1643">
        <v>2.415861228057905</v>
      </c>
      <c r="C1643">
        <v>2.4644396182775532</v>
      </c>
      <c r="D1643">
        <v>2.5108236963206192</v>
      </c>
      <c r="E1643">
        <v>2.55465681629367</v>
      </c>
      <c r="F1643">
        <v>2.598489936140739</v>
      </c>
      <c r="G1643">
        <v>2.642323056050484</v>
      </c>
      <c r="H1643">
        <v>2.6833738160589862</v>
      </c>
      <c r="I1643">
        <v>2.7195768579605861</v>
      </c>
    </row>
    <row r="1644" spans="1:9" x14ac:dyDescent="0.2">
      <c r="A1644" s="1">
        <v>1642</v>
      </c>
      <c r="B1644">
        <v>3.0519924664478721</v>
      </c>
      <c r="C1644">
        <v>3.1061795986650802</v>
      </c>
      <c r="D1644">
        <v>3.157081679932928</v>
      </c>
      <c r="E1644">
        <v>3.205975666005048</v>
      </c>
      <c r="F1644">
        <v>3.2544086921923912</v>
      </c>
      <c r="G1644">
        <v>3.2987167585695749</v>
      </c>
      <c r="H1644">
        <v>3.34172681886256</v>
      </c>
      <c r="I1644">
        <v>3.382080628898894</v>
      </c>
    </row>
    <row r="1645" spans="1:9" x14ac:dyDescent="0.2">
      <c r="A1645" s="1">
        <v>1643</v>
      </c>
      <c r="B1645">
        <v>2.8707622961304788</v>
      </c>
      <c r="C1645">
        <v>2.9184944802745929</v>
      </c>
      <c r="D1645">
        <v>2.9629728939750062</v>
      </c>
      <c r="E1645">
        <v>3.0054201992723479</v>
      </c>
      <c r="F1645">
        <v>3.04869372295295</v>
      </c>
      <c r="G1645">
        <v>3.09426386905798</v>
      </c>
      <c r="H1645">
        <v>3.1296437813197162</v>
      </c>
      <c r="I1645">
        <v>3.1650201462984979</v>
      </c>
    </row>
    <row r="1646" spans="1:9" x14ac:dyDescent="0.2">
      <c r="A1646" s="1">
        <v>1644</v>
      </c>
      <c r="B1646">
        <v>2.7986586563940001</v>
      </c>
      <c r="C1646">
        <v>2.8450222570954922</v>
      </c>
      <c r="D1646">
        <v>2.8884376121346769</v>
      </c>
      <c r="E1646">
        <v>2.9302722892449982</v>
      </c>
      <c r="F1646">
        <v>2.9721069664426629</v>
      </c>
      <c r="G1646">
        <v>3.0139416436544222</v>
      </c>
      <c r="H1646">
        <v>3.051315360836889</v>
      </c>
      <c r="I1646">
        <v>3.0858695741518489</v>
      </c>
    </row>
    <row r="1647" spans="1:9" x14ac:dyDescent="0.2">
      <c r="A1647" s="1">
        <v>1645</v>
      </c>
      <c r="B1647">
        <v>3.119804719142484</v>
      </c>
      <c r="C1647">
        <v>3.1758447559123568</v>
      </c>
      <c r="D1647">
        <v>3.2270274521296018</v>
      </c>
      <c r="E1647">
        <v>3.2775870714210349</v>
      </c>
      <c r="F1647">
        <v>3.32814014329242</v>
      </c>
      <c r="G1647">
        <v>3.373941883581403</v>
      </c>
      <c r="H1647">
        <v>3.4167250749031219</v>
      </c>
      <c r="I1647">
        <v>3.4584492366169721</v>
      </c>
    </row>
    <row r="1648" spans="1:9" x14ac:dyDescent="0.2">
      <c r="A1648" s="1">
        <v>1646</v>
      </c>
      <c r="B1648">
        <v>3.1577607478803968</v>
      </c>
      <c r="C1648">
        <v>3.209879585894686</v>
      </c>
      <c r="D1648">
        <v>3.257657083989582</v>
      </c>
      <c r="E1648">
        <v>3.3054471401116912</v>
      </c>
      <c r="F1648">
        <v>3.353230917122747</v>
      </c>
      <c r="G1648">
        <v>3.3983969094373458</v>
      </c>
      <c r="H1648">
        <v>3.4378793126913458</v>
      </c>
      <c r="I1648">
        <v>3.4773552941337349</v>
      </c>
    </row>
    <row r="1649" spans="1:9" x14ac:dyDescent="0.2">
      <c r="A1649" s="1">
        <v>1647</v>
      </c>
      <c r="B1649">
        <v>2.9411043162349211</v>
      </c>
      <c r="C1649">
        <v>2.98980891983105</v>
      </c>
      <c r="D1649">
        <v>3.0340906981364779</v>
      </c>
      <c r="E1649">
        <v>3.078033168045982</v>
      </c>
      <c r="F1649">
        <v>3.1219756379792689</v>
      </c>
      <c r="G1649">
        <v>3.165918107895529</v>
      </c>
      <c r="H1649">
        <v>3.2036919203919729</v>
      </c>
      <c r="I1649">
        <v>3.2400011595860532</v>
      </c>
    </row>
    <row r="1650" spans="1:9" x14ac:dyDescent="0.2">
      <c r="A1650" s="1">
        <v>1648</v>
      </c>
      <c r="B1650">
        <v>3.0140774359452909</v>
      </c>
      <c r="C1650">
        <v>3.063370433769173</v>
      </c>
      <c r="D1650">
        <v>3.1080487167770441</v>
      </c>
      <c r="E1650">
        <v>3.1527269998433232</v>
      </c>
      <c r="F1650">
        <v>3.1974052829615651</v>
      </c>
      <c r="G1650">
        <v>3.2405404548511458</v>
      </c>
      <c r="H1650">
        <v>3.2778360756120741</v>
      </c>
      <c r="I1650">
        <v>3.3147300994497781</v>
      </c>
    </row>
    <row r="1651" spans="1:9" x14ac:dyDescent="0.2">
      <c r="A1651" s="1">
        <v>1649</v>
      </c>
      <c r="B1651">
        <v>2.982625377687409</v>
      </c>
      <c r="C1651">
        <v>3.0343165979573059</v>
      </c>
      <c r="D1651">
        <v>3.0839824411280921</v>
      </c>
      <c r="E1651">
        <v>3.1306256911926269</v>
      </c>
      <c r="F1651">
        <v>3.1772561211071042</v>
      </c>
      <c r="G1651">
        <v>3.2238929610841049</v>
      </c>
      <c r="H1651">
        <v>3.2664194342838431</v>
      </c>
      <c r="I1651">
        <v>3.304924904077025</v>
      </c>
    </row>
    <row r="1652" spans="1:9" x14ac:dyDescent="0.2">
      <c r="A1652" s="1">
        <v>1650</v>
      </c>
      <c r="B1652">
        <v>2.5722337900850278</v>
      </c>
      <c r="C1652">
        <v>2.617513322750205</v>
      </c>
      <c r="D1652">
        <v>2.6588083036246108</v>
      </c>
      <c r="E1652">
        <v>2.6996648075767662</v>
      </c>
      <c r="F1652">
        <v>2.740521311386233</v>
      </c>
      <c r="G1652">
        <v>2.7813778153175521</v>
      </c>
      <c r="H1652">
        <v>2.816935819650221</v>
      </c>
      <c r="I1652">
        <v>2.8507060806302622</v>
      </c>
    </row>
    <row r="1653" spans="1:9" x14ac:dyDescent="0.2">
      <c r="A1653" s="1">
        <v>1651</v>
      </c>
      <c r="B1653">
        <v>2.729533964807445</v>
      </c>
      <c r="C1653">
        <v>2.7772397625907219</v>
      </c>
      <c r="D1653">
        <v>2.8211615551134441</v>
      </c>
      <c r="E1653">
        <v>2.864207319862909</v>
      </c>
      <c r="F1653">
        <v>2.9072587884555321</v>
      </c>
      <c r="G1653">
        <v>2.947997335382043</v>
      </c>
      <c r="H1653">
        <v>2.9847001755361768</v>
      </c>
      <c r="I1653">
        <v>3.020238762489484</v>
      </c>
    </row>
    <row r="1654" spans="1:9" x14ac:dyDescent="0.2">
      <c r="A1654" s="1">
        <v>1652</v>
      </c>
      <c r="B1654">
        <v>3.0087791557385568</v>
      </c>
      <c r="C1654">
        <v>3.054548953972791</v>
      </c>
      <c r="D1654">
        <v>3.0970026535508319</v>
      </c>
      <c r="E1654">
        <v>3.1394563531605648</v>
      </c>
      <c r="F1654">
        <v>3.1819100526848918</v>
      </c>
      <c r="G1654">
        <v>3.221079868025988</v>
      </c>
      <c r="H1654">
        <v>3.2561502450247071</v>
      </c>
      <c r="I1654">
        <v>3.2912135622338421</v>
      </c>
    </row>
    <row r="1655" spans="1:9" x14ac:dyDescent="0.2">
      <c r="A1655" s="1">
        <v>1653</v>
      </c>
      <c r="B1655">
        <v>2.7609705303032128</v>
      </c>
      <c r="C1655">
        <v>2.806789038012325</v>
      </c>
      <c r="D1655">
        <v>2.849041606854267</v>
      </c>
      <c r="E1655">
        <v>2.8903844372962122</v>
      </c>
      <c r="F1655">
        <v>2.9317272676058441</v>
      </c>
      <c r="G1655">
        <v>2.9730700980039182</v>
      </c>
      <c r="H1655">
        <v>3.009719842358813</v>
      </c>
      <c r="I1655">
        <v>3.0438684284995379</v>
      </c>
    </row>
    <row r="1656" spans="1:9" x14ac:dyDescent="0.2">
      <c r="A1656" s="1">
        <v>1654</v>
      </c>
      <c r="B1656">
        <v>2.6844609488143361</v>
      </c>
      <c r="C1656">
        <v>2.7350291434276812</v>
      </c>
      <c r="D1656">
        <v>2.7806547806486108</v>
      </c>
      <c r="E1656">
        <v>2.826283335530321</v>
      </c>
      <c r="F1656">
        <v>2.8719118906004542</v>
      </c>
      <c r="G1656">
        <v>2.9144017665368471</v>
      </c>
      <c r="H1656">
        <v>2.9521967833969951</v>
      </c>
      <c r="I1656">
        <v>2.9898577292696111</v>
      </c>
    </row>
    <row r="1657" spans="1:9" x14ac:dyDescent="0.2">
      <c r="A1657" s="1">
        <v>1655</v>
      </c>
      <c r="B1657">
        <v>2.6346812857804331</v>
      </c>
      <c r="C1657">
        <v>2.6846030013932891</v>
      </c>
      <c r="D1657">
        <v>2.7324917393189438</v>
      </c>
      <c r="E1657">
        <v>2.7775369650151069</v>
      </c>
      <c r="F1657">
        <v>2.822582190675877</v>
      </c>
      <c r="G1657">
        <v>2.8670435270899159</v>
      </c>
      <c r="H1657">
        <v>2.9067490328222849</v>
      </c>
      <c r="I1657">
        <v>2.943952455421488</v>
      </c>
    </row>
    <row r="1658" spans="1:9" x14ac:dyDescent="0.2">
      <c r="A1658" s="1">
        <v>1656</v>
      </c>
      <c r="B1658">
        <v>3.1956631697229101</v>
      </c>
      <c r="C1658">
        <v>3.2425589797881811</v>
      </c>
      <c r="D1658">
        <v>3.2861232324113381</v>
      </c>
      <c r="E1658">
        <v>3.3296819172899679</v>
      </c>
      <c r="F1658">
        <v>3.3732382391963811</v>
      </c>
      <c r="G1658">
        <v>3.4127088369338749</v>
      </c>
      <c r="H1658">
        <v>3.4487114212303669</v>
      </c>
      <c r="I1658">
        <v>3.4846918529616091</v>
      </c>
    </row>
    <row r="1659" spans="1:9" x14ac:dyDescent="0.2">
      <c r="A1659" s="1">
        <v>1657</v>
      </c>
      <c r="B1659">
        <v>2.7194578605644661</v>
      </c>
      <c r="C1659">
        <v>2.7650690151115729</v>
      </c>
      <c r="D1659">
        <v>2.809845599713868</v>
      </c>
      <c r="E1659">
        <v>2.8510014797568228</v>
      </c>
      <c r="F1659">
        <v>2.8921573597746351</v>
      </c>
      <c r="G1659">
        <v>2.9333132397496522</v>
      </c>
      <c r="H1659">
        <v>2.9744691197810429</v>
      </c>
      <c r="I1659">
        <v>3.0101698618112649</v>
      </c>
    </row>
    <row r="1660" spans="1:9" x14ac:dyDescent="0.2">
      <c r="A1660" s="1">
        <v>1658</v>
      </c>
      <c r="B1660">
        <v>2.8895705194042569</v>
      </c>
      <c r="C1660">
        <v>2.9359314315904732</v>
      </c>
      <c r="D1660">
        <v>2.9786553872135202</v>
      </c>
      <c r="E1660">
        <v>3.02137934278944</v>
      </c>
      <c r="F1660">
        <v>3.0641031892265351</v>
      </c>
      <c r="G1660">
        <v>3.1036243169963891</v>
      </c>
      <c r="H1660">
        <v>3.138943534023928</v>
      </c>
      <c r="I1660">
        <v>3.1742296723016392</v>
      </c>
    </row>
    <row r="1661" spans="1:9" x14ac:dyDescent="0.2">
      <c r="A1661" s="1">
        <v>1659</v>
      </c>
      <c r="B1661">
        <v>3.3392510236117521</v>
      </c>
      <c r="C1661">
        <v>3.3940250839341508</v>
      </c>
      <c r="D1661">
        <v>3.444973283047855</v>
      </c>
      <c r="E1661">
        <v>3.4959276709785359</v>
      </c>
      <c r="F1661">
        <v>3.5452247044674898</v>
      </c>
      <c r="G1661">
        <v>3.5905667956818208</v>
      </c>
      <c r="H1661">
        <v>3.6325987535063948</v>
      </c>
      <c r="I1661">
        <v>3.6746465207856498</v>
      </c>
    </row>
    <row r="1662" spans="1:9" x14ac:dyDescent="0.2">
      <c r="A1662" s="1">
        <v>1660</v>
      </c>
      <c r="B1662">
        <v>2.7638227225747132</v>
      </c>
      <c r="C1662">
        <v>2.8127631685158851</v>
      </c>
      <c r="D1662">
        <v>2.8584114603449469</v>
      </c>
      <c r="E1662">
        <v>2.9025712693805059</v>
      </c>
      <c r="F1662">
        <v>2.946731078368936</v>
      </c>
      <c r="G1662">
        <v>2.990897611283061</v>
      </c>
      <c r="H1662">
        <v>3.031680916312995</v>
      </c>
      <c r="I1662">
        <v>3.0681843755026619</v>
      </c>
    </row>
    <row r="1663" spans="1:9" x14ac:dyDescent="0.2">
      <c r="A1663" s="1">
        <v>1661</v>
      </c>
      <c r="B1663">
        <v>2.9121020857546749</v>
      </c>
      <c r="C1663">
        <v>2.9591160483339851</v>
      </c>
      <c r="D1663">
        <v>3.0033304720970122</v>
      </c>
      <c r="E1663">
        <v>3.0457516039093671</v>
      </c>
      <c r="F1663">
        <v>3.0881727356536559</v>
      </c>
      <c r="G1663">
        <v>3.1305938578691301</v>
      </c>
      <c r="H1663">
        <v>3.1681593111329551</v>
      </c>
      <c r="I1663">
        <v>3.203201521590247</v>
      </c>
    </row>
    <row r="1664" spans="1:9" x14ac:dyDescent="0.2">
      <c r="A1664" s="1">
        <v>1662</v>
      </c>
      <c r="B1664">
        <v>2.6517593486368032</v>
      </c>
      <c r="C1664">
        <v>2.6994693829094669</v>
      </c>
      <c r="D1664">
        <v>2.7448374692146662</v>
      </c>
      <c r="E1664">
        <v>2.787892905324318</v>
      </c>
      <c r="F1664">
        <v>2.8309366439207571</v>
      </c>
      <c r="G1664">
        <v>2.8739862312321671</v>
      </c>
      <c r="H1664">
        <v>2.9131166434167461</v>
      </c>
      <c r="I1664">
        <v>2.948666080962381</v>
      </c>
    </row>
    <row r="1665" spans="1:9" x14ac:dyDescent="0.2">
      <c r="A1665" s="1">
        <v>1663</v>
      </c>
      <c r="B1665">
        <v>3.08952352974732</v>
      </c>
      <c r="C1665">
        <v>3.1393411178871542</v>
      </c>
      <c r="D1665">
        <v>3.185052820789199</v>
      </c>
      <c r="E1665">
        <v>3.2300040905139409</v>
      </c>
      <c r="F1665">
        <v>3.274955360126794</v>
      </c>
      <c r="G1665">
        <v>3.317185825386801</v>
      </c>
      <c r="H1665">
        <v>3.3557369219182278</v>
      </c>
      <c r="I1665">
        <v>3.3928577254958761</v>
      </c>
    </row>
    <row r="1666" spans="1:9" x14ac:dyDescent="0.2">
      <c r="A1666" s="1">
        <v>1664</v>
      </c>
      <c r="B1666">
        <v>3.0142237037841899</v>
      </c>
      <c r="C1666">
        <v>3.0651248820833121</v>
      </c>
      <c r="D1666">
        <v>3.1115466836397609</v>
      </c>
      <c r="E1666">
        <v>3.1579684850975509</v>
      </c>
      <c r="F1666">
        <v>3.2043902865886862</v>
      </c>
      <c r="G1666">
        <v>3.249013735498786</v>
      </c>
      <c r="H1666">
        <v>3.287352736597291</v>
      </c>
      <c r="I1666">
        <v>3.3256754096580958</v>
      </c>
    </row>
    <row r="1667" spans="1:9" x14ac:dyDescent="0.2">
      <c r="A1667" s="1">
        <v>1665</v>
      </c>
      <c r="B1667">
        <v>3.432068134831419</v>
      </c>
      <c r="C1667">
        <v>3.483523846110796</v>
      </c>
      <c r="D1667">
        <v>3.532012752542832</v>
      </c>
      <c r="E1667">
        <v>3.5805142828406429</v>
      </c>
      <c r="F1667">
        <v>3.6287333757962079</v>
      </c>
      <c r="G1667">
        <v>3.6716170594521409</v>
      </c>
      <c r="H1667">
        <v>3.7116564956748741</v>
      </c>
      <c r="I1667">
        <v>3.751695832992469</v>
      </c>
    </row>
    <row r="1668" spans="1:9" x14ac:dyDescent="0.2">
      <c r="A1668" s="1">
        <v>1666</v>
      </c>
      <c r="B1668">
        <v>2.8050957411741688</v>
      </c>
      <c r="C1668">
        <v>2.8575672706236621</v>
      </c>
      <c r="D1668">
        <v>2.9066659915142439</v>
      </c>
      <c r="E1668">
        <v>2.95402240347283</v>
      </c>
      <c r="F1668">
        <v>3.001366824428199</v>
      </c>
      <c r="G1668">
        <v>3.0487172407762131</v>
      </c>
      <c r="H1668">
        <v>3.091321610884985</v>
      </c>
      <c r="I1668">
        <v>3.1304316549582198</v>
      </c>
    </row>
    <row r="1669" spans="1:9" x14ac:dyDescent="0.2">
      <c r="A1669" s="1">
        <v>1667</v>
      </c>
      <c r="B1669">
        <v>2.500105819202509</v>
      </c>
      <c r="C1669">
        <v>2.545640901242554</v>
      </c>
      <c r="D1669">
        <v>2.5892444181769241</v>
      </c>
      <c r="E1669">
        <v>2.630324712235355</v>
      </c>
      <c r="F1669">
        <v>2.671410067336887</v>
      </c>
      <c r="G1669">
        <v>2.712495422303232</v>
      </c>
      <c r="H1669">
        <v>2.7506337062761932</v>
      </c>
      <c r="I1669">
        <v>2.7845954840475939</v>
      </c>
    </row>
    <row r="1670" spans="1:9" x14ac:dyDescent="0.2">
      <c r="A1670" s="1">
        <v>1668</v>
      </c>
      <c r="B1670">
        <v>2.786344059198568</v>
      </c>
      <c r="C1670">
        <v>2.8350629756041439</v>
      </c>
      <c r="D1670">
        <v>2.8793758296980161</v>
      </c>
      <c r="E1670">
        <v>2.9233414115891159</v>
      </c>
      <c r="F1670">
        <v>2.9672956681431941</v>
      </c>
      <c r="G1670">
        <v>3.007546514678153</v>
      </c>
      <c r="H1670">
        <v>3.0445734952892609</v>
      </c>
      <c r="I1670">
        <v>3.0808636207801992</v>
      </c>
    </row>
    <row r="1671" spans="1:9" x14ac:dyDescent="0.2">
      <c r="A1671" s="1">
        <v>1669</v>
      </c>
      <c r="B1671">
        <v>2.9742628858002309</v>
      </c>
      <c r="C1671">
        <v>3.024046110106656</v>
      </c>
      <c r="D1671">
        <v>3.0711133321776338</v>
      </c>
      <c r="E1671">
        <v>3.116028633704119</v>
      </c>
      <c r="F1671">
        <v>3.160950221303819</v>
      </c>
      <c r="G1671">
        <v>3.205370895334906</v>
      </c>
      <c r="H1671">
        <v>3.2449689133892781</v>
      </c>
      <c r="I1671">
        <v>3.2820573762940932</v>
      </c>
    </row>
    <row r="1672" spans="1:9" x14ac:dyDescent="0.2">
      <c r="A1672" s="1">
        <v>1670</v>
      </c>
      <c r="B1672">
        <v>2.738317408458808</v>
      </c>
      <c r="C1672">
        <v>2.789387756837769</v>
      </c>
      <c r="D1672">
        <v>2.8375252937006561</v>
      </c>
      <c r="E1672">
        <v>2.8836119271327671</v>
      </c>
      <c r="F1672">
        <v>2.9296919522559368</v>
      </c>
      <c r="G1672">
        <v>2.9757776813307242</v>
      </c>
      <c r="H1672">
        <v>3.015758558029586</v>
      </c>
      <c r="I1672">
        <v>3.0538131119666718</v>
      </c>
    </row>
    <row r="1673" spans="1:9" x14ac:dyDescent="0.2">
      <c r="A1673" s="1">
        <v>1671</v>
      </c>
      <c r="B1673">
        <v>2.640521562871581</v>
      </c>
      <c r="C1673">
        <v>2.6844448785590238</v>
      </c>
      <c r="D1673">
        <v>2.728368194352234</v>
      </c>
      <c r="E1673">
        <v>2.768051465419223</v>
      </c>
      <c r="F1673">
        <v>2.8076842313794441</v>
      </c>
      <c r="G1673">
        <v>2.8473169974446551</v>
      </c>
      <c r="H1673">
        <v>2.8869497632660548</v>
      </c>
      <c r="I1673">
        <v>2.9211064567119061</v>
      </c>
    </row>
    <row r="1674" spans="1:9" x14ac:dyDescent="0.2">
      <c r="A1674" s="1">
        <v>1672</v>
      </c>
      <c r="B1674">
        <v>2.94155506950763</v>
      </c>
      <c r="C1674">
        <v>2.9916004909369112</v>
      </c>
      <c r="D1674">
        <v>3.037604009332326</v>
      </c>
      <c r="E1674">
        <v>3.0827507007213049</v>
      </c>
      <c r="F1674">
        <v>3.127903148037992</v>
      </c>
      <c r="G1674">
        <v>3.170129047312225</v>
      </c>
      <c r="H1674">
        <v>3.2086188136437448</v>
      </c>
      <c r="I1674">
        <v>3.245881897922708</v>
      </c>
    </row>
    <row r="1675" spans="1:9" x14ac:dyDescent="0.2">
      <c r="A1675" s="1">
        <v>1673</v>
      </c>
      <c r="B1675">
        <v>2.5934883871271479</v>
      </c>
      <c r="C1675">
        <v>2.640906775934543</v>
      </c>
      <c r="D1675">
        <v>2.6863683536386591</v>
      </c>
      <c r="E1675">
        <v>2.729152443988299</v>
      </c>
      <c r="F1675">
        <v>2.7719365343669891</v>
      </c>
      <c r="G1675">
        <v>2.8147206246660201</v>
      </c>
      <c r="H1675">
        <v>2.854624434987751</v>
      </c>
      <c r="I1675">
        <v>2.8899694081610061</v>
      </c>
    </row>
    <row r="1676" spans="1:9" x14ac:dyDescent="0.2">
      <c r="A1676" s="1">
        <v>1674</v>
      </c>
      <c r="B1676">
        <v>3.1668714109539411</v>
      </c>
      <c r="C1676">
        <v>3.2194522245913411</v>
      </c>
      <c r="D1676">
        <v>3.2674341925004931</v>
      </c>
      <c r="E1676">
        <v>3.3148784845386352</v>
      </c>
      <c r="F1676">
        <v>3.3622109842751402</v>
      </c>
      <c r="G1676">
        <v>3.4052140807831872</v>
      </c>
      <c r="H1676">
        <v>3.4456219410020661</v>
      </c>
      <c r="I1676">
        <v>3.4847883857664241</v>
      </c>
    </row>
    <row r="1677" spans="1:9" x14ac:dyDescent="0.2">
      <c r="A1677" s="1">
        <v>1675</v>
      </c>
      <c r="B1677">
        <v>2.7223582339550791</v>
      </c>
      <c r="C1677">
        <v>2.770301846188115</v>
      </c>
      <c r="D1677">
        <v>2.8146415468972998</v>
      </c>
      <c r="E1677">
        <v>2.85790142330859</v>
      </c>
      <c r="F1677">
        <v>2.9011552722613492</v>
      </c>
      <c r="G1677">
        <v>2.9444148937621271</v>
      </c>
      <c r="H1677">
        <v>2.983023097683823</v>
      </c>
      <c r="I1677">
        <v>3.0187699487236559</v>
      </c>
    </row>
    <row r="1678" spans="1:9" x14ac:dyDescent="0.2">
      <c r="A1678" s="1">
        <v>1676</v>
      </c>
      <c r="B1678">
        <v>2.7896597230271261</v>
      </c>
      <c r="C1678">
        <v>2.8387088895056491</v>
      </c>
      <c r="D1678">
        <v>2.8832720981302571</v>
      </c>
      <c r="E1678">
        <v>2.927532537459113</v>
      </c>
      <c r="F1678">
        <v>2.9717929766351419</v>
      </c>
      <c r="G1678">
        <v>3.0137014082360918</v>
      </c>
      <c r="H1678">
        <v>3.050892046634766</v>
      </c>
      <c r="I1678">
        <v>3.087439676244347</v>
      </c>
    </row>
    <row r="1679" spans="1:9" x14ac:dyDescent="0.2">
      <c r="A1679" s="1">
        <v>1677</v>
      </c>
      <c r="B1679">
        <v>3.1499661066142912</v>
      </c>
      <c r="C1679">
        <v>3.2016093840424569</v>
      </c>
      <c r="D1679">
        <v>3.2484250137765072</v>
      </c>
      <c r="E1679">
        <v>3.2952284024983491</v>
      </c>
      <c r="F1679">
        <v>3.342037911661516</v>
      </c>
      <c r="G1679">
        <v>3.3852333160991188</v>
      </c>
      <c r="H1679">
        <v>3.4244110577092441</v>
      </c>
      <c r="I1679">
        <v>3.4630637124149661</v>
      </c>
    </row>
    <row r="1680" spans="1:9" x14ac:dyDescent="0.2">
      <c r="A1680" s="1">
        <v>1678</v>
      </c>
      <c r="B1680">
        <v>2.9946563627607188</v>
      </c>
      <c r="C1680">
        <v>3.0473951618201558</v>
      </c>
      <c r="D1680">
        <v>3.0960607011565551</v>
      </c>
      <c r="E1680">
        <v>3.1447262405496961</v>
      </c>
      <c r="F1680">
        <v>3.1933917799316118</v>
      </c>
      <c r="G1680">
        <v>3.2379557443321598</v>
      </c>
      <c r="H1680">
        <v>3.278140073329141</v>
      </c>
      <c r="I1680">
        <v>3.3183212183096589</v>
      </c>
    </row>
    <row r="1681" spans="1:9" x14ac:dyDescent="0.2">
      <c r="A1681" s="1">
        <v>1679</v>
      </c>
      <c r="B1681">
        <v>3.163025438674961</v>
      </c>
      <c r="C1681">
        <v>3.2137448731241198</v>
      </c>
      <c r="D1681">
        <v>3.2595880645025419</v>
      </c>
      <c r="E1681">
        <v>3.3054248213131561</v>
      </c>
      <c r="F1681">
        <v>3.3512677286616941</v>
      </c>
      <c r="G1681">
        <v>3.3956104412736732</v>
      </c>
      <c r="H1681">
        <v>3.4340375024412699</v>
      </c>
      <c r="I1681">
        <v>3.4719187996808829</v>
      </c>
    </row>
    <row r="1682" spans="1:9" x14ac:dyDescent="0.2">
      <c r="A1682" s="1">
        <v>1680</v>
      </c>
      <c r="B1682">
        <v>3.0055504287284469</v>
      </c>
      <c r="C1682">
        <v>3.0615249773509738</v>
      </c>
      <c r="D1682">
        <v>3.1123292054129532</v>
      </c>
      <c r="E1682">
        <v>3.1631334335757151</v>
      </c>
      <c r="F1682">
        <v>3.2139305478516862</v>
      </c>
      <c r="G1682">
        <v>3.261211596743895</v>
      </c>
      <c r="H1682">
        <v>3.303154688965201</v>
      </c>
      <c r="I1682">
        <v>3.3450784027533231</v>
      </c>
    </row>
    <row r="1683" spans="1:9" x14ac:dyDescent="0.2">
      <c r="A1683" s="1">
        <v>1681</v>
      </c>
      <c r="B1683">
        <v>2.7996653995209191</v>
      </c>
      <c r="C1683">
        <v>2.8504536982668691</v>
      </c>
      <c r="D1683">
        <v>2.8987392152354419</v>
      </c>
      <c r="E1683">
        <v>2.94456021913523</v>
      </c>
      <c r="F1683">
        <v>2.990393532520419</v>
      </c>
      <c r="G1683">
        <v>3.0362206912572169</v>
      </c>
      <c r="H1683">
        <v>3.0773109574972688</v>
      </c>
      <c r="I1683">
        <v>3.1151818496246491</v>
      </c>
    </row>
    <row r="1684" spans="1:9" x14ac:dyDescent="0.2">
      <c r="A1684" s="1">
        <v>1682</v>
      </c>
      <c r="B1684">
        <v>2.8443449583097471</v>
      </c>
      <c r="C1684">
        <v>2.891113544437367</v>
      </c>
      <c r="D1684">
        <v>2.9336333594760959</v>
      </c>
      <c r="E1684">
        <v>2.9758375662111631</v>
      </c>
      <c r="F1684">
        <v>3.0180417730669289</v>
      </c>
      <c r="G1684">
        <v>3.0595600382885801</v>
      </c>
      <c r="H1684">
        <v>3.0951314248727981</v>
      </c>
      <c r="I1684">
        <v>3.130004090284745</v>
      </c>
    </row>
    <row r="1685" spans="1:9" x14ac:dyDescent="0.2">
      <c r="A1685" s="1">
        <v>1683</v>
      </c>
      <c r="B1685">
        <v>2.7149001817195102</v>
      </c>
      <c r="C1685">
        <v>2.7611629336299011</v>
      </c>
      <c r="D1685">
        <v>2.804168540328813</v>
      </c>
      <c r="E1685">
        <v>2.8459122198406082</v>
      </c>
      <c r="F1685">
        <v>2.887655899451357</v>
      </c>
      <c r="G1685">
        <v>2.929399578962943</v>
      </c>
      <c r="H1685">
        <v>2.965931086627394</v>
      </c>
      <c r="I1685">
        <v>3.0004075509039261</v>
      </c>
    </row>
    <row r="1686" spans="1:9" x14ac:dyDescent="0.2">
      <c r="A1686" s="1">
        <v>1684</v>
      </c>
      <c r="B1686">
        <v>2.9054930194272499</v>
      </c>
      <c r="C1686">
        <v>2.953781314413054</v>
      </c>
      <c r="D1686">
        <v>2.9982529546042569</v>
      </c>
      <c r="E1686">
        <v>3.042724594854322</v>
      </c>
      <c r="F1686">
        <v>3.0871962281144461</v>
      </c>
      <c r="G1686">
        <v>3.1274686361870749</v>
      </c>
      <c r="H1686">
        <v>3.1641877231952762</v>
      </c>
      <c r="I1686">
        <v>3.200901012162725</v>
      </c>
    </row>
    <row r="1687" spans="1:9" x14ac:dyDescent="0.2">
      <c r="A1687" s="1">
        <v>1685</v>
      </c>
      <c r="B1687">
        <v>3.0392603154280051</v>
      </c>
      <c r="C1687">
        <v>3.0905789255255249</v>
      </c>
      <c r="D1687">
        <v>3.137811417944961</v>
      </c>
      <c r="E1687">
        <v>3.1841172149213679</v>
      </c>
      <c r="F1687">
        <v>3.2304230118305721</v>
      </c>
      <c r="G1687">
        <v>3.275137903269874</v>
      </c>
      <c r="H1687">
        <v>3.3146735448494229</v>
      </c>
      <c r="I1687">
        <v>3.3529059521589222</v>
      </c>
    </row>
    <row r="1688" spans="1:9" x14ac:dyDescent="0.2">
      <c r="A1688" s="1">
        <v>1686</v>
      </c>
      <c r="B1688">
        <v>3.0989969167054698</v>
      </c>
      <c r="C1688">
        <v>3.152901582909081</v>
      </c>
      <c r="D1688">
        <v>3.2020681502275101</v>
      </c>
      <c r="E1688">
        <v>3.251229063453819</v>
      </c>
      <c r="F1688">
        <v>3.300383500961634</v>
      </c>
      <c r="G1688">
        <v>3.345756922586578</v>
      </c>
      <c r="H1688">
        <v>3.386357134784054</v>
      </c>
      <c r="I1688">
        <v>3.4269423556283911</v>
      </c>
    </row>
    <row r="1689" spans="1:9" x14ac:dyDescent="0.2">
      <c r="A1689" s="1">
        <v>1687</v>
      </c>
      <c r="B1689">
        <v>2.9877226469119389</v>
      </c>
      <c r="C1689">
        <v>3.0368973725692698</v>
      </c>
      <c r="D1689">
        <v>3.082620515927351</v>
      </c>
      <c r="E1689">
        <v>3.126991719634173</v>
      </c>
      <c r="F1689">
        <v>3.171362923448406</v>
      </c>
      <c r="G1689">
        <v>3.2157341271414901</v>
      </c>
      <c r="H1689">
        <v>3.2552024659141008</v>
      </c>
      <c r="I1689">
        <v>3.2918703545385131</v>
      </c>
    </row>
    <row r="1690" spans="1:9" x14ac:dyDescent="0.2">
      <c r="A1690" s="1">
        <v>1688</v>
      </c>
      <c r="B1690">
        <v>3.161543068401766</v>
      </c>
      <c r="C1690">
        <v>3.2126207219953939</v>
      </c>
      <c r="D1690">
        <v>3.2608617224868972</v>
      </c>
      <c r="E1690">
        <v>3.309108857819949</v>
      </c>
      <c r="F1690">
        <v>3.356810129859515</v>
      </c>
      <c r="G1690">
        <v>3.3989019763480171</v>
      </c>
      <c r="H1690">
        <v>3.4387398101700208</v>
      </c>
      <c r="I1690">
        <v>3.4785606626138081</v>
      </c>
    </row>
    <row r="1691" spans="1:9" x14ac:dyDescent="0.2">
      <c r="A1691" s="1">
        <v>1689</v>
      </c>
      <c r="B1691">
        <v>2.7738109327286811</v>
      </c>
      <c r="C1691">
        <v>2.823834728092991</v>
      </c>
      <c r="D1691">
        <v>2.8722558397944939</v>
      </c>
      <c r="E1691">
        <v>2.9173922447750029</v>
      </c>
      <c r="F1691">
        <v>2.962528649743585</v>
      </c>
      <c r="G1691">
        <v>3.0076650547034309</v>
      </c>
      <c r="H1691">
        <v>3.050924955573775</v>
      </c>
      <c r="I1691">
        <v>3.0882163193602592</v>
      </c>
    </row>
    <row r="1692" spans="1:9" x14ac:dyDescent="0.2">
      <c r="A1692" s="1">
        <v>1690</v>
      </c>
      <c r="B1692">
        <v>2.8453213994625308</v>
      </c>
      <c r="C1692">
        <v>2.8909746443214259</v>
      </c>
      <c r="D1692">
        <v>2.9341793651892472</v>
      </c>
      <c r="E1692">
        <v>2.9753730761771702</v>
      </c>
      <c r="F1692">
        <v>3.0165667869897401</v>
      </c>
      <c r="G1692">
        <v>3.0577683910712721</v>
      </c>
      <c r="H1692">
        <v>3.0953760137175208</v>
      </c>
      <c r="I1692">
        <v>3.129422612215921</v>
      </c>
    </row>
    <row r="1693" spans="1:9" x14ac:dyDescent="0.2">
      <c r="A1693" s="1">
        <v>1691</v>
      </c>
      <c r="B1693">
        <v>2.9527492650746199</v>
      </c>
      <c r="C1693">
        <v>3.0080753548720129</v>
      </c>
      <c r="D1693">
        <v>3.0583861056540318</v>
      </c>
      <c r="E1693">
        <v>3.1083124790627692</v>
      </c>
      <c r="F1693">
        <v>3.158245696769745</v>
      </c>
      <c r="G1693">
        <v>3.2037984074071488</v>
      </c>
      <c r="H1693">
        <v>3.245386681545114</v>
      </c>
      <c r="I1693">
        <v>3.2865828291799839</v>
      </c>
    </row>
    <row r="1694" spans="1:9" x14ac:dyDescent="0.2">
      <c r="A1694" s="1">
        <v>1692</v>
      </c>
      <c r="B1694">
        <v>3.127566806642379</v>
      </c>
      <c r="C1694">
        <v>3.1772863361157042</v>
      </c>
      <c r="D1694">
        <v>3.2233207426253192</v>
      </c>
      <c r="E1694">
        <v>3.2693551491221902</v>
      </c>
      <c r="F1694">
        <v>3.315389317271408</v>
      </c>
      <c r="G1694">
        <v>3.3577508901817268</v>
      </c>
      <c r="H1694">
        <v>3.3957900892556472</v>
      </c>
      <c r="I1694">
        <v>3.4338340577065001</v>
      </c>
    </row>
    <row r="1695" spans="1:9" x14ac:dyDescent="0.2">
      <c r="A1695" s="1">
        <v>1693</v>
      </c>
      <c r="B1695">
        <v>2.958778267172907</v>
      </c>
      <c r="C1695">
        <v>3.0049802226366431</v>
      </c>
      <c r="D1695">
        <v>3.0470151630127731</v>
      </c>
      <c r="E1695">
        <v>3.089055426360328</v>
      </c>
      <c r="F1695">
        <v>3.131095689660452</v>
      </c>
      <c r="G1695">
        <v>3.1731359529612719</v>
      </c>
      <c r="H1695">
        <v>3.2089222109049391</v>
      </c>
      <c r="I1695">
        <v>3.2436684509890958</v>
      </c>
    </row>
    <row r="1696" spans="1:9" x14ac:dyDescent="0.2">
      <c r="A1696" s="1">
        <v>1694</v>
      </c>
      <c r="B1696">
        <v>2.5444239159765671</v>
      </c>
      <c r="C1696">
        <v>2.5906220728625642</v>
      </c>
      <c r="D1696">
        <v>2.634833915974292</v>
      </c>
      <c r="E1696">
        <v>2.6765219983306929</v>
      </c>
      <c r="F1696">
        <v>2.7182100807651191</v>
      </c>
      <c r="G1696">
        <v>2.7598981631342552</v>
      </c>
      <c r="H1696">
        <v>2.799100225358981</v>
      </c>
      <c r="I1696">
        <v>2.833523739696314</v>
      </c>
    </row>
    <row r="1697" spans="1:9" x14ac:dyDescent="0.2">
      <c r="A1697" s="1">
        <v>1695</v>
      </c>
      <c r="B1697">
        <v>2.777896385561065</v>
      </c>
      <c r="C1697">
        <v>2.825525064443192</v>
      </c>
      <c r="D1697">
        <v>2.8702581085997219</v>
      </c>
      <c r="E1697">
        <v>2.9132385582744962</v>
      </c>
      <c r="F1697">
        <v>2.956222462476167</v>
      </c>
      <c r="G1697">
        <v>2.9976305887140811</v>
      </c>
      <c r="H1697">
        <v>3.0352514856764912</v>
      </c>
      <c r="I1697">
        <v>3.0707404204537152</v>
      </c>
    </row>
    <row r="1698" spans="1:9" x14ac:dyDescent="0.2">
      <c r="A1698" s="1">
        <v>1696</v>
      </c>
      <c r="B1698">
        <v>3.0264233814630992</v>
      </c>
      <c r="C1698">
        <v>3.072175888426167</v>
      </c>
      <c r="D1698">
        <v>3.1153138942544492</v>
      </c>
      <c r="E1698">
        <v>3.1584432979314419</v>
      </c>
      <c r="F1698">
        <v>3.2015733909707791</v>
      </c>
      <c r="G1698">
        <v>3.2398470402082999</v>
      </c>
      <c r="H1698">
        <v>3.275480415409131</v>
      </c>
      <c r="I1698">
        <v>3.3111008629882139</v>
      </c>
    </row>
    <row r="1699" spans="1:9" x14ac:dyDescent="0.2">
      <c r="A1699" s="1">
        <v>1697</v>
      </c>
      <c r="B1699">
        <v>2.7452233358343072</v>
      </c>
      <c r="C1699">
        <v>2.7909710914190198</v>
      </c>
      <c r="D1699">
        <v>2.834410182641466</v>
      </c>
      <c r="E1699">
        <v>2.8756937172455719</v>
      </c>
      <c r="F1699">
        <v>2.916977251927765</v>
      </c>
      <c r="G1699">
        <v>2.958254495933982</v>
      </c>
      <c r="H1699">
        <v>2.9973680567254068</v>
      </c>
      <c r="I1699">
        <v>3.0314711392461602</v>
      </c>
    </row>
    <row r="1700" spans="1:9" x14ac:dyDescent="0.2">
      <c r="A1700" s="1">
        <v>1698</v>
      </c>
      <c r="B1700">
        <v>2.7360772197639172</v>
      </c>
      <c r="C1700">
        <v>2.784198047813919</v>
      </c>
      <c r="D1700">
        <v>2.8282736411899498</v>
      </c>
      <c r="E1700">
        <v>2.8716893324360351</v>
      </c>
      <c r="F1700">
        <v>2.9151050236652991</v>
      </c>
      <c r="G1700">
        <v>2.9570339065874629</v>
      </c>
      <c r="H1700">
        <v>2.9938078679973619</v>
      </c>
      <c r="I1700">
        <v>3.0296521246528281</v>
      </c>
    </row>
    <row r="1701" spans="1:9" x14ac:dyDescent="0.2">
      <c r="A1701" s="1">
        <v>1699</v>
      </c>
      <c r="B1701">
        <v>3.0253784351793231</v>
      </c>
      <c r="C1701">
        <v>3.08100178729581</v>
      </c>
      <c r="D1701">
        <v>3.132364730633594</v>
      </c>
      <c r="E1701">
        <v>3.182556045286844</v>
      </c>
      <c r="F1701">
        <v>3.2327342181847891</v>
      </c>
      <c r="G1701">
        <v>3.278496636721496</v>
      </c>
      <c r="H1701">
        <v>3.321391916957289</v>
      </c>
      <c r="I1701">
        <v>3.3627953118401099</v>
      </c>
    </row>
    <row r="1702" spans="1:9" x14ac:dyDescent="0.2">
      <c r="A1702" s="1">
        <v>1700</v>
      </c>
      <c r="B1702">
        <v>2.8877163369919492</v>
      </c>
      <c r="C1702">
        <v>2.9372870154957731</v>
      </c>
      <c r="D1702">
        <v>2.9820261633812088</v>
      </c>
      <c r="E1702">
        <v>3.026753493552631</v>
      </c>
      <c r="F1702">
        <v>3.071480823675746</v>
      </c>
      <c r="G1702">
        <v>3.115568247703203</v>
      </c>
      <c r="H1702">
        <v>3.152830169554429</v>
      </c>
      <c r="I1702">
        <v>3.1897885473748788</v>
      </c>
    </row>
    <row r="1703" spans="1:9" x14ac:dyDescent="0.2">
      <c r="A1703" s="1">
        <v>1701</v>
      </c>
      <c r="B1703">
        <v>3.199632687846353</v>
      </c>
      <c r="C1703">
        <v>3.2434284338608421</v>
      </c>
      <c r="D1703">
        <v>3.2839615365937891</v>
      </c>
      <c r="E1703">
        <v>3.3244943231113671</v>
      </c>
      <c r="F1703">
        <v>3.3650271097852529</v>
      </c>
      <c r="G1703">
        <v>3.404926754718721</v>
      </c>
      <c r="H1703">
        <v>3.4384516246383852</v>
      </c>
      <c r="I1703">
        <v>3.4719467832903201</v>
      </c>
    </row>
    <row r="1704" spans="1:9" x14ac:dyDescent="0.2">
      <c r="A1704" s="1">
        <v>1702</v>
      </c>
      <c r="B1704">
        <v>3.1329409805133879</v>
      </c>
      <c r="C1704">
        <v>3.1864997392641921</v>
      </c>
      <c r="D1704">
        <v>3.236862355589103</v>
      </c>
      <c r="E1704">
        <v>3.287224971901658</v>
      </c>
      <c r="F1704">
        <v>3.3375944807429319</v>
      </c>
      <c r="G1704">
        <v>3.3813343905770208</v>
      </c>
      <c r="H1704">
        <v>3.4228774755326001</v>
      </c>
      <c r="I1704">
        <v>3.4644284038912332</v>
      </c>
    </row>
    <row r="1705" spans="1:9" x14ac:dyDescent="0.2">
      <c r="A1705" s="1">
        <v>1703</v>
      </c>
      <c r="B1705">
        <v>3.047672248389504</v>
      </c>
      <c r="C1705">
        <v>3.0951835389579951</v>
      </c>
      <c r="D1705">
        <v>3.1381735003738931</v>
      </c>
      <c r="E1705">
        <v>3.181163461699493</v>
      </c>
      <c r="F1705">
        <v>3.224153423093155</v>
      </c>
      <c r="G1705">
        <v>3.267145695276775</v>
      </c>
      <c r="H1705">
        <v>3.3039247197398329</v>
      </c>
      <c r="I1705">
        <v>3.33946468114608</v>
      </c>
    </row>
    <row r="1706" spans="1:9" x14ac:dyDescent="0.2">
      <c r="A1706" s="1">
        <v>1704</v>
      </c>
      <c r="B1706">
        <v>2.9046333690812061</v>
      </c>
      <c r="C1706">
        <v>2.9603919110989012</v>
      </c>
      <c r="D1706">
        <v>3.0111383083735701</v>
      </c>
      <c r="E1706">
        <v>3.0614515797469068</v>
      </c>
      <c r="F1706">
        <v>3.1117586932683272</v>
      </c>
      <c r="G1706">
        <v>3.1589315536925149</v>
      </c>
      <c r="H1706">
        <v>3.2008429511833851</v>
      </c>
      <c r="I1706">
        <v>3.242352462408459</v>
      </c>
    </row>
    <row r="1707" spans="1:9" x14ac:dyDescent="0.2">
      <c r="A1707" s="1">
        <v>1705</v>
      </c>
      <c r="B1707">
        <v>2.847530834839624</v>
      </c>
      <c r="C1707">
        <v>2.893688665997503</v>
      </c>
      <c r="D1707">
        <v>2.9353807132680809</v>
      </c>
      <c r="E1707">
        <v>2.9770297209763261</v>
      </c>
      <c r="F1707">
        <v>3.0186787287841481</v>
      </c>
      <c r="G1707">
        <v>3.060327736508563</v>
      </c>
      <c r="H1707">
        <v>3.0954121226399769</v>
      </c>
      <c r="I1707">
        <v>3.1298575985409922</v>
      </c>
    </row>
    <row r="1708" spans="1:9" x14ac:dyDescent="0.2">
      <c r="A1708" s="1">
        <v>1706</v>
      </c>
      <c r="B1708">
        <v>2.7902340324232031</v>
      </c>
      <c r="C1708">
        <v>2.838693846293995</v>
      </c>
      <c r="D1708">
        <v>2.882831837854873</v>
      </c>
      <c r="E1708">
        <v>2.9269748033124752</v>
      </c>
      <c r="F1708">
        <v>2.971117768671268</v>
      </c>
      <c r="G1708">
        <v>3.0127740897468098</v>
      </c>
      <c r="H1708">
        <v>3.049221274625447</v>
      </c>
      <c r="I1708">
        <v>3.0856645853951621</v>
      </c>
    </row>
    <row r="1709" spans="1:9" x14ac:dyDescent="0.2">
      <c r="A1709" s="1">
        <v>1707</v>
      </c>
      <c r="B1709">
        <v>2.9300509399499188</v>
      </c>
      <c r="C1709">
        <v>2.9742891674902179</v>
      </c>
      <c r="D1709">
        <v>3.0142822278866528</v>
      </c>
      <c r="E1709">
        <v>3.054275288388379</v>
      </c>
      <c r="F1709">
        <v>3.0942683487792699</v>
      </c>
      <c r="G1709">
        <v>3.1341775250066659</v>
      </c>
      <c r="H1709">
        <v>3.167858288910093</v>
      </c>
      <c r="I1709">
        <v>3.2009072939079459</v>
      </c>
    </row>
    <row r="1710" spans="1:9" x14ac:dyDescent="0.2">
      <c r="A1710" s="1">
        <v>1708</v>
      </c>
      <c r="B1710">
        <v>3.1048098224351031</v>
      </c>
      <c r="C1710">
        <v>3.1525314135638371</v>
      </c>
      <c r="D1710">
        <v>3.1962489388544362</v>
      </c>
      <c r="E1710">
        <v>3.2393102918914298</v>
      </c>
      <c r="F1710">
        <v>3.2823656610618142</v>
      </c>
      <c r="G1710">
        <v>3.325356828726926</v>
      </c>
      <c r="H1710">
        <v>3.362376905582046</v>
      </c>
      <c r="I1710">
        <v>3.3979263853666239</v>
      </c>
    </row>
    <row r="1711" spans="1:9" x14ac:dyDescent="0.2">
      <c r="A1711" s="1">
        <v>1709</v>
      </c>
      <c r="B1711">
        <v>2.8644961273711669</v>
      </c>
      <c r="C1711">
        <v>2.9083053975572808</v>
      </c>
      <c r="D1711">
        <v>2.9486368434734391</v>
      </c>
      <c r="E1711">
        <v>2.9889682893685801</v>
      </c>
      <c r="F1711">
        <v>3.029299735317716</v>
      </c>
      <c r="G1711">
        <v>3.069253547226745</v>
      </c>
      <c r="H1711">
        <v>3.1035719653458149</v>
      </c>
      <c r="I1711">
        <v>3.136893311698481</v>
      </c>
    </row>
    <row r="1712" spans="1:9" x14ac:dyDescent="0.2">
      <c r="A1712" s="1">
        <v>1710</v>
      </c>
      <c r="B1712">
        <v>2.892919351028362</v>
      </c>
      <c r="C1712">
        <v>2.941058163125613</v>
      </c>
      <c r="D1712">
        <v>2.9845249971631982</v>
      </c>
      <c r="E1712">
        <v>3.0279971300702062</v>
      </c>
      <c r="F1712">
        <v>3.0714692630804188</v>
      </c>
      <c r="G1712">
        <v>3.1135104051163509</v>
      </c>
      <c r="H1712">
        <v>3.1497080597189129</v>
      </c>
      <c r="I1712">
        <v>3.1855870518078491</v>
      </c>
    </row>
    <row r="1713" spans="1:9" x14ac:dyDescent="0.2">
      <c r="A1713" s="1">
        <v>1711</v>
      </c>
      <c r="B1713">
        <v>2.8625295326612008</v>
      </c>
      <c r="C1713">
        <v>2.910879780836074</v>
      </c>
      <c r="D1713">
        <v>2.9546597493637838</v>
      </c>
      <c r="E1713">
        <v>2.9982914472965798</v>
      </c>
      <c r="F1713">
        <v>3.04192314518412</v>
      </c>
      <c r="G1713">
        <v>3.084531980171477</v>
      </c>
      <c r="H1713">
        <v>3.1209974248326282</v>
      </c>
      <c r="I1713">
        <v>3.157022711718223</v>
      </c>
    </row>
    <row r="1714" spans="1:9" x14ac:dyDescent="0.2">
      <c r="A1714" s="1">
        <v>1712</v>
      </c>
      <c r="B1714">
        <v>2.983129833863742</v>
      </c>
      <c r="C1714">
        <v>3.030990103937544</v>
      </c>
      <c r="D1714">
        <v>3.075384402601169</v>
      </c>
      <c r="E1714">
        <v>3.1185661015414321</v>
      </c>
      <c r="F1714">
        <v>3.161753641472183</v>
      </c>
      <c r="G1714">
        <v>3.204941105596077</v>
      </c>
      <c r="H1714">
        <v>3.2423901081252851</v>
      </c>
      <c r="I1714">
        <v>3.2780589656962351</v>
      </c>
    </row>
    <row r="1715" spans="1:9" x14ac:dyDescent="0.2">
      <c r="A1715" s="1">
        <v>1713</v>
      </c>
      <c r="B1715">
        <v>2.7823401724797172</v>
      </c>
      <c r="C1715">
        <v>2.8278610244748261</v>
      </c>
      <c r="D1715">
        <v>2.8702931018392679</v>
      </c>
      <c r="E1715">
        <v>2.91136174526997</v>
      </c>
      <c r="F1715">
        <v>2.952435995616185</v>
      </c>
      <c r="G1715">
        <v>2.9935102463904029</v>
      </c>
      <c r="H1715">
        <v>3.0310065322117161</v>
      </c>
      <c r="I1715">
        <v>3.0649383285284602</v>
      </c>
    </row>
    <row r="1716" spans="1:9" x14ac:dyDescent="0.2">
      <c r="A1716" s="1">
        <v>1714</v>
      </c>
      <c r="B1716">
        <v>2.8892220834712421</v>
      </c>
      <c r="C1716">
        <v>2.9360131323871101</v>
      </c>
      <c r="D1716">
        <v>2.9783049498125371</v>
      </c>
      <c r="E1716">
        <v>3.0205967671374281</v>
      </c>
      <c r="F1716">
        <v>3.0628885845887521</v>
      </c>
      <c r="G1716">
        <v>3.1037826088398992</v>
      </c>
      <c r="H1716">
        <v>3.1391267109755838</v>
      </c>
      <c r="I1716">
        <v>3.1740474050826082</v>
      </c>
    </row>
    <row r="1717" spans="1:9" x14ac:dyDescent="0.2">
      <c r="A1717" s="1">
        <v>1715</v>
      </c>
      <c r="B1717">
        <v>2.735843388861638</v>
      </c>
      <c r="C1717">
        <v>2.7819507918756772</v>
      </c>
      <c r="D1717">
        <v>2.8252835280974309</v>
      </c>
      <c r="E1717">
        <v>2.866892607007248</v>
      </c>
      <c r="F1717">
        <v>2.9084905392336871</v>
      </c>
      <c r="G1717">
        <v>2.9501001103169222</v>
      </c>
      <c r="H1717">
        <v>2.9877408062957871</v>
      </c>
      <c r="I1717">
        <v>3.022102500991529</v>
      </c>
    </row>
    <row r="1718" spans="1:9" x14ac:dyDescent="0.2">
      <c r="A1718" s="1">
        <v>1716</v>
      </c>
      <c r="B1718">
        <v>3.1709782140749661</v>
      </c>
      <c r="C1718">
        <v>3.2209228790500659</v>
      </c>
      <c r="D1718">
        <v>3.2661868329751251</v>
      </c>
      <c r="E1718">
        <v>3.3114563526886629</v>
      </c>
      <c r="F1718">
        <v>3.3567258722971078</v>
      </c>
      <c r="G1718">
        <v>3.3987184302960438</v>
      </c>
      <c r="H1718">
        <v>3.436775544659922</v>
      </c>
      <c r="I1718">
        <v>3.4741432926957589</v>
      </c>
    </row>
    <row r="1719" spans="1:9" x14ac:dyDescent="0.2">
      <c r="A1719" s="1">
        <v>1717</v>
      </c>
      <c r="B1719">
        <v>2.6906991367171078</v>
      </c>
      <c r="C1719">
        <v>2.7357905256517969</v>
      </c>
      <c r="D1719">
        <v>2.776677308214087</v>
      </c>
      <c r="E1719">
        <v>2.8173679303682229</v>
      </c>
      <c r="F1719">
        <v>2.8580585525444819</v>
      </c>
      <c r="G1719">
        <v>2.898749174714518</v>
      </c>
      <c r="H1719">
        <v>2.934971555359926</v>
      </c>
      <c r="I1719">
        <v>2.9686051150237209</v>
      </c>
    </row>
    <row r="1720" spans="1:9" x14ac:dyDescent="0.2">
      <c r="A1720" s="1">
        <v>1718</v>
      </c>
      <c r="B1720">
        <v>2.834178340311301</v>
      </c>
      <c r="C1720">
        <v>2.889039167254142</v>
      </c>
      <c r="D1720">
        <v>2.9398885170569211</v>
      </c>
      <c r="E1720">
        <v>2.9893812225752008</v>
      </c>
      <c r="F1720">
        <v>3.0388874080716541</v>
      </c>
      <c r="G1720">
        <v>3.0840853707573679</v>
      </c>
      <c r="H1720">
        <v>3.126154705287008</v>
      </c>
      <c r="I1720">
        <v>3.166989952590626</v>
      </c>
    </row>
    <row r="1721" spans="1:9" x14ac:dyDescent="0.2">
      <c r="A1721" s="1">
        <v>1719</v>
      </c>
      <c r="B1721">
        <v>2.9842167992611079</v>
      </c>
      <c r="C1721">
        <v>3.0334420881485471</v>
      </c>
      <c r="D1721">
        <v>3.0788310185931702</v>
      </c>
      <c r="E1721">
        <v>3.1242199491542939</v>
      </c>
      <c r="F1721">
        <v>3.1696081892899639</v>
      </c>
      <c r="G1721">
        <v>3.2111958308465409</v>
      </c>
      <c r="H1721">
        <v>3.248715195877983</v>
      </c>
      <c r="I1721">
        <v>3.2862129110854021</v>
      </c>
    </row>
    <row r="1722" spans="1:9" x14ac:dyDescent="0.2">
      <c r="A1722" s="1">
        <v>1720</v>
      </c>
      <c r="B1722">
        <v>3.128730321637089</v>
      </c>
      <c r="C1722">
        <v>3.1801355635856048</v>
      </c>
      <c r="D1722">
        <v>3.2280794934121002</v>
      </c>
      <c r="E1722">
        <v>3.2744670730873371</v>
      </c>
      <c r="F1722">
        <v>3.3208483342572901</v>
      </c>
      <c r="G1722">
        <v>3.366824299652178</v>
      </c>
      <c r="H1722">
        <v>3.4071186460850389</v>
      </c>
      <c r="I1722">
        <v>3.4454097191303279</v>
      </c>
    </row>
    <row r="1723" spans="1:9" x14ac:dyDescent="0.2">
      <c r="A1723" s="1">
        <v>1721</v>
      </c>
      <c r="B1723">
        <v>3.1967348524138171</v>
      </c>
      <c r="C1723">
        <v>3.2466599324157048</v>
      </c>
      <c r="D1723">
        <v>3.291843896174647</v>
      </c>
      <c r="E1723">
        <v>3.3370220536665278</v>
      </c>
      <c r="F1723">
        <v>3.3822002110515679</v>
      </c>
      <c r="G1723">
        <v>3.427026712599738</v>
      </c>
      <c r="H1723">
        <v>3.464834475219603</v>
      </c>
      <c r="I1723">
        <v>3.5021508348810051</v>
      </c>
    </row>
    <row r="1724" spans="1:9" x14ac:dyDescent="0.2">
      <c r="A1724" s="1">
        <v>1722</v>
      </c>
      <c r="B1724">
        <v>2.5730395681959601</v>
      </c>
      <c r="C1724">
        <v>2.622268353745711</v>
      </c>
      <c r="D1724">
        <v>2.6683403611747631</v>
      </c>
      <c r="E1724">
        <v>2.712760344177588</v>
      </c>
      <c r="F1724">
        <v>2.7571803271106301</v>
      </c>
      <c r="G1724">
        <v>2.8016003102137672</v>
      </c>
      <c r="H1724">
        <v>2.8414885889339581</v>
      </c>
      <c r="I1724">
        <v>2.878176696098357</v>
      </c>
    </row>
    <row r="1725" spans="1:9" x14ac:dyDescent="0.2">
      <c r="A1725" s="1">
        <v>1723</v>
      </c>
      <c r="B1725">
        <v>3.0616784397211432</v>
      </c>
      <c r="C1725">
        <v>3.1102998486799618</v>
      </c>
      <c r="D1725">
        <v>3.1546098834888361</v>
      </c>
      <c r="E1725">
        <v>3.19891991831881</v>
      </c>
      <c r="F1725">
        <v>3.2432299582511388</v>
      </c>
      <c r="G1725">
        <v>3.2835146865956468</v>
      </c>
      <c r="H1725">
        <v>3.320506030417405</v>
      </c>
      <c r="I1725">
        <v>3.3571000778510292</v>
      </c>
    </row>
    <row r="1726" spans="1:9" x14ac:dyDescent="0.2">
      <c r="A1726" s="1">
        <v>1724</v>
      </c>
      <c r="B1726">
        <v>3.1001525137957442</v>
      </c>
      <c r="C1726">
        <v>3.1467315318288538</v>
      </c>
      <c r="D1726">
        <v>3.189529940506771</v>
      </c>
      <c r="E1726">
        <v>3.231563496619434</v>
      </c>
      <c r="F1726">
        <v>3.2735970526290621</v>
      </c>
      <c r="G1726">
        <v>3.3156306088210319</v>
      </c>
      <c r="H1726">
        <v>3.353332242393924</v>
      </c>
      <c r="I1726">
        <v>3.388064464525208</v>
      </c>
    </row>
    <row r="1727" spans="1:9" x14ac:dyDescent="0.2">
      <c r="A1727" s="1">
        <v>1725</v>
      </c>
      <c r="B1727">
        <v>3.19196899436001</v>
      </c>
      <c r="C1727">
        <v>3.2403258573705349</v>
      </c>
      <c r="D1727">
        <v>3.2864495517593539</v>
      </c>
      <c r="E1727">
        <v>3.3325678880651779</v>
      </c>
      <c r="F1727">
        <v>3.378677851395258</v>
      </c>
      <c r="G1727">
        <v>3.4192894742709572</v>
      </c>
      <c r="H1727">
        <v>3.4573737857780689</v>
      </c>
      <c r="I1727">
        <v>3.4954400915613482</v>
      </c>
    </row>
    <row r="1728" spans="1:9" x14ac:dyDescent="0.2">
      <c r="A1728" s="1">
        <v>1726</v>
      </c>
      <c r="B1728">
        <v>2.6964580987566089</v>
      </c>
      <c r="C1728">
        <v>2.7420842170130131</v>
      </c>
      <c r="D1728">
        <v>2.7839724478101919</v>
      </c>
      <c r="E1728">
        <v>2.8251416819115769</v>
      </c>
      <c r="F1728">
        <v>2.866310915826555</v>
      </c>
      <c r="G1728">
        <v>2.90748015001817</v>
      </c>
      <c r="H1728">
        <v>2.945052450185357</v>
      </c>
      <c r="I1728">
        <v>2.9790702412224919</v>
      </c>
    </row>
    <row r="1729" spans="1:9" x14ac:dyDescent="0.2">
      <c r="A1729" s="1">
        <v>1727</v>
      </c>
      <c r="B1729">
        <v>3.1584680063354251</v>
      </c>
      <c r="C1729">
        <v>3.2152863572918409</v>
      </c>
      <c r="D1729">
        <v>3.2681139063490772</v>
      </c>
      <c r="E1729">
        <v>3.3193753446946319</v>
      </c>
      <c r="F1729">
        <v>3.370565407541811</v>
      </c>
      <c r="G1729">
        <v>3.417000891051249</v>
      </c>
      <c r="H1729">
        <v>3.461327562867794</v>
      </c>
      <c r="I1729">
        <v>3.5036172167180348</v>
      </c>
    </row>
    <row r="1730" spans="1:9" x14ac:dyDescent="0.2">
      <c r="A1730" s="1">
        <v>1728</v>
      </c>
      <c r="B1730">
        <v>3.0122966366922661</v>
      </c>
      <c r="C1730">
        <v>3.0590084861932541</v>
      </c>
      <c r="D1730">
        <v>3.1028655755878169</v>
      </c>
      <c r="E1730">
        <v>3.1467226649632472</v>
      </c>
      <c r="F1730">
        <v>3.1905797543600829</v>
      </c>
      <c r="G1730">
        <v>3.232066064021645</v>
      </c>
      <c r="H1730">
        <v>3.268334632793104</v>
      </c>
      <c r="I1730">
        <v>3.3045908495443581</v>
      </c>
    </row>
    <row r="1731" spans="1:9" x14ac:dyDescent="0.2">
      <c r="A1731" s="1">
        <v>1729</v>
      </c>
      <c r="B1731">
        <v>3.0807220773733048</v>
      </c>
      <c r="C1731">
        <v>3.130630242963615</v>
      </c>
      <c r="D1731">
        <v>3.1775183812626469</v>
      </c>
      <c r="E1731">
        <v>3.224406519688761</v>
      </c>
      <c r="F1731">
        <v>3.2712917744940739</v>
      </c>
      <c r="G1731">
        <v>3.3128201690455001</v>
      </c>
      <c r="H1731">
        <v>3.3515207872971899</v>
      </c>
      <c r="I1731">
        <v>3.3902284338037432</v>
      </c>
    </row>
    <row r="1732" spans="1:9" x14ac:dyDescent="0.2">
      <c r="A1732" s="1">
        <v>1730</v>
      </c>
      <c r="B1732">
        <v>2.7108366671742332</v>
      </c>
      <c r="C1732">
        <v>2.7626318172514042</v>
      </c>
      <c r="D1732">
        <v>2.810383276470132</v>
      </c>
      <c r="E1732">
        <v>2.8571297349812359</v>
      </c>
      <c r="F1732">
        <v>2.9038637945414481</v>
      </c>
      <c r="G1732">
        <v>2.95012081285559</v>
      </c>
      <c r="H1732">
        <v>2.9895277222526202</v>
      </c>
      <c r="I1732">
        <v>3.0281288479073578</v>
      </c>
    </row>
    <row r="1733" spans="1:9" x14ac:dyDescent="0.2">
      <c r="A1733" s="1">
        <v>1731</v>
      </c>
      <c r="B1733">
        <v>3.0063954731074132</v>
      </c>
      <c r="C1733">
        <v>3.0565630613486801</v>
      </c>
      <c r="D1733">
        <v>3.1025952490868769</v>
      </c>
      <c r="E1733">
        <v>3.1486274368237859</v>
      </c>
      <c r="F1733">
        <v>3.1946590222427682</v>
      </c>
      <c r="G1733">
        <v>3.2360839720255949</v>
      </c>
      <c r="H1733">
        <v>3.2741081226028852</v>
      </c>
      <c r="I1733">
        <v>3.3121273871575161</v>
      </c>
    </row>
    <row r="1734" spans="1:9" x14ac:dyDescent="0.2">
      <c r="A1734" s="1">
        <v>1732</v>
      </c>
      <c r="B1734">
        <v>3.1429488676830171</v>
      </c>
      <c r="C1734">
        <v>3.1895969398145758</v>
      </c>
      <c r="D1734">
        <v>3.232434071305998</v>
      </c>
      <c r="E1734">
        <v>3.2752712028994528</v>
      </c>
      <c r="F1734">
        <v>3.3181083344511841</v>
      </c>
      <c r="G1734">
        <v>3.360236027935696</v>
      </c>
      <c r="H1734">
        <v>3.395694706423368</v>
      </c>
      <c r="I1734">
        <v>3.4310878033730901</v>
      </c>
    </row>
    <row r="1735" spans="1:9" x14ac:dyDescent="0.2">
      <c r="A1735" s="1">
        <v>1733</v>
      </c>
      <c r="B1735">
        <v>2.7529763917531049</v>
      </c>
      <c r="C1735">
        <v>2.8030485100846061</v>
      </c>
      <c r="D1735">
        <v>2.8504076258557771</v>
      </c>
      <c r="E1735">
        <v>2.895593512629266</v>
      </c>
      <c r="F1735">
        <v>2.940772826350516</v>
      </c>
      <c r="G1735">
        <v>2.985958435076248</v>
      </c>
      <c r="H1735">
        <v>3.0269082796803</v>
      </c>
      <c r="I1735">
        <v>3.064213411181445</v>
      </c>
    </row>
    <row r="1736" spans="1:9" x14ac:dyDescent="0.2">
      <c r="A1736" s="1">
        <v>1734</v>
      </c>
      <c r="B1736">
        <v>3.1546258497337649</v>
      </c>
      <c r="C1736">
        <v>3.206283194008837</v>
      </c>
      <c r="D1736">
        <v>3.2532419949024982</v>
      </c>
      <c r="E1736">
        <v>3.300188468734953</v>
      </c>
      <c r="F1736">
        <v>3.3471411060005831</v>
      </c>
      <c r="G1736">
        <v>3.3900805000530609</v>
      </c>
      <c r="H1736">
        <v>3.4292901030631282</v>
      </c>
      <c r="I1736">
        <v>3.468057053342068</v>
      </c>
    </row>
    <row r="1737" spans="1:9" x14ac:dyDescent="0.2">
      <c r="A1737" s="1">
        <v>1735</v>
      </c>
      <c r="B1737">
        <v>3.1573805041643812</v>
      </c>
      <c r="C1737">
        <v>3.2065334249227182</v>
      </c>
      <c r="D1737">
        <v>3.2523804016173439</v>
      </c>
      <c r="E1737">
        <v>3.2982273782381402</v>
      </c>
      <c r="F1737">
        <v>3.3440743549204641</v>
      </c>
      <c r="G1737">
        <v>3.3869275976205282</v>
      </c>
      <c r="H1737">
        <v>3.4247985226880591</v>
      </c>
      <c r="I1737">
        <v>3.4626667633757999</v>
      </c>
    </row>
    <row r="1738" spans="1:9" x14ac:dyDescent="0.2">
      <c r="A1738" s="1">
        <v>1736</v>
      </c>
      <c r="B1738">
        <v>2.997752783297198</v>
      </c>
      <c r="C1738">
        <v>3.050789580530147</v>
      </c>
      <c r="D1738">
        <v>3.1005491373556038</v>
      </c>
      <c r="E1738">
        <v>3.150320759740795</v>
      </c>
      <c r="F1738">
        <v>3.200086476090366</v>
      </c>
      <c r="G1738">
        <v>3.2437123717879048</v>
      </c>
      <c r="H1738">
        <v>3.2847989592433819</v>
      </c>
      <c r="I1738">
        <v>3.325870644426578</v>
      </c>
    </row>
    <row r="1739" spans="1:9" x14ac:dyDescent="0.2">
      <c r="A1739" s="1">
        <v>1737</v>
      </c>
      <c r="B1739">
        <v>2.7578638949084802</v>
      </c>
      <c r="C1739">
        <v>2.8042875187644238</v>
      </c>
      <c r="D1739">
        <v>2.8464562924325159</v>
      </c>
      <c r="E1739">
        <v>2.8886250661058508</v>
      </c>
      <c r="F1739">
        <v>2.930799447761876</v>
      </c>
      <c r="G1739">
        <v>2.972896387333841</v>
      </c>
      <c r="H1739">
        <v>3.0078630678400962</v>
      </c>
      <c r="I1739">
        <v>3.0427260570938528</v>
      </c>
    </row>
    <row r="1740" spans="1:9" x14ac:dyDescent="0.2">
      <c r="A1740" s="1">
        <v>1738</v>
      </c>
      <c r="B1740">
        <v>2.8868215626626048</v>
      </c>
      <c r="C1740">
        <v>2.9388294012018692</v>
      </c>
      <c r="D1740">
        <v>2.9880601679597278</v>
      </c>
      <c r="E1740">
        <v>3.0349992366704859</v>
      </c>
      <c r="F1740">
        <v>3.081931996757286</v>
      </c>
      <c r="G1740">
        <v>3.1272595641374741</v>
      </c>
      <c r="H1740">
        <v>3.168398821167834</v>
      </c>
      <c r="I1740">
        <v>3.2071424300723099</v>
      </c>
    </row>
    <row r="1741" spans="1:9" x14ac:dyDescent="0.2">
      <c r="A1741" s="1">
        <v>1739</v>
      </c>
      <c r="B1741">
        <v>3.009771562053388</v>
      </c>
      <c r="C1741">
        <v>3.063962087861495</v>
      </c>
      <c r="D1741">
        <v>3.1129094570409541</v>
      </c>
      <c r="E1741">
        <v>3.1618538633278468</v>
      </c>
      <c r="F1741">
        <v>3.2107977380692461</v>
      </c>
      <c r="G1741">
        <v>3.2559537028084149</v>
      </c>
      <c r="H1741">
        <v>3.2965050178380531</v>
      </c>
      <c r="I1741">
        <v>3.3369235998132458</v>
      </c>
    </row>
    <row r="1742" spans="1:9" x14ac:dyDescent="0.2">
      <c r="A1742" s="1">
        <v>1740</v>
      </c>
      <c r="B1742">
        <v>2.9745840937719299</v>
      </c>
      <c r="C1742">
        <v>3.0252888918781848</v>
      </c>
      <c r="D1742">
        <v>3.0713943113565341</v>
      </c>
      <c r="E1742">
        <v>3.1174935596558688</v>
      </c>
      <c r="F1742">
        <v>3.1636051501476641</v>
      </c>
      <c r="G1742">
        <v>3.2077899737592421</v>
      </c>
      <c r="H1742">
        <v>3.2458809517659981</v>
      </c>
      <c r="I1742">
        <v>3.2839786260469981</v>
      </c>
    </row>
    <row r="1743" spans="1:9" x14ac:dyDescent="0.2">
      <c r="A1743" s="1">
        <v>1741</v>
      </c>
      <c r="B1743">
        <v>3.135209567089686</v>
      </c>
      <c r="C1743">
        <v>3.1837203343125888</v>
      </c>
      <c r="D1743">
        <v>3.229340941944475</v>
      </c>
      <c r="E1743">
        <v>3.2749615495095021</v>
      </c>
      <c r="F1743">
        <v>3.3205847906575712</v>
      </c>
      <c r="G1743">
        <v>3.361494152667456</v>
      </c>
      <c r="H1743">
        <v>3.399172481056854</v>
      </c>
      <c r="I1743">
        <v>3.4368508499819188</v>
      </c>
    </row>
    <row r="1744" spans="1:9" x14ac:dyDescent="0.2">
      <c r="A1744" s="1">
        <v>1742</v>
      </c>
      <c r="B1744">
        <v>3.0509722832921482</v>
      </c>
      <c r="C1744">
        <v>3.1011930466016762</v>
      </c>
      <c r="D1744">
        <v>3.1474839035092419</v>
      </c>
      <c r="E1744">
        <v>3.1927986805470838</v>
      </c>
      <c r="F1744">
        <v>3.2381201858826412</v>
      </c>
      <c r="G1744">
        <v>3.283435247491711</v>
      </c>
      <c r="H1744">
        <v>3.32288388798671</v>
      </c>
      <c r="I1744">
        <v>3.3603089091058029</v>
      </c>
    </row>
    <row r="1745" spans="1:9" x14ac:dyDescent="0.2">
      <c r="A1745" s="1">
        <v>1743</v>
      </c>
      <c r="B1745">
        <v>2.9910840301068209</v>
      </c>
      <c r="C1745">
        <v>3.0403978316169371</v>
      </c>
      <c r="D1745">
        <v>3.0872959511153302</v>
      </c>
      <c r="E1745">
        <v>3.1341940705833049</v>
      </c>
      <c r="F1745">
        <v>3.1810981195709438</v>
      </c>
      <c r="G1745">
        <v>3.2216935122524299</v>
      </c>
      <c r="H1745">
        <v>3.260428709835915</v>
      </c>
      <c r="I1745">
        <v>3.2991516365301292</v>
      </c>
    </row>
    <row r="1746" spans="1:9" x14ac:dyDescent="0.2">
      <c r="A1746" s="1">
        <v>1744</v>
      </c>
      <c r="B1746">
        <v>3.3000026401641569</v>
      </c>
      <c r="C1746">
        <v>3.35877554116975</v>
      </c>
      <c r="D1746">
        <v>3.412904592138986</v>
      </c>
      <c r="E1746">
        <v>3.4670259815038609</v>
      </c>
      <c r="F1746">
        <v>3.5194375353020559</v>
      </c>
      <c r="G1746">
        <v>3.5676092287687031</v>
      </c>
      <c r="H1746">
        <v>3.612283495043576</v>
      </c>
      <c r="I1746">
        <v>3.6569494078109228</v>
      </c>
    </row>
    <row r="1747" spans="1:9" x14ac:dyDescent="0.2">
      <c r="A1747" s="1">
        <v>1745</v>
      </c>
      <c r="B1747">
        <v>2.9445581857393122</v>
      </c>
      <c r="C1747">
        <v>2.987383609324465</v>
      </c>
      <c r="D1747">
        <v>3.0261849201107611</v>
      </c>
      <c r="E1747">
        <v>3.0648324535134872</v>
      </c>
      <c r="F1747">
        <v>3.1034691577863032</v>
      </c>
      <c r="G1747">
        <v>3.142111276716121</v>
      </c>
      <c r="H1747">
        <v>3.178253326079004</v>
      </c>
      <c r="I1747">
        <v>3.2113678193676578</v>
      </c>
    </row>
    <row r="1748" spans="1:9" x14ac:dyDescent="0.2">
      <c r="A1748" s="1">
        <v>1746</v>
      </c>
      <c r="B1748">
        <v>3.1668905760313368</v>
      </c>
      <c r="C1748">
        <v>3.2182543246114248</v>
      </c>
      <c r="D1748">
        <v>3.2648220222023121</v>
      </c>
      <c r="E1748">
        <v>3.3114023736489382</v>
      </c>
      <c r="F1748">
        <v>3.357976398044757</v>
      </c>
      <c r="G1748">
        <v>3.4019015876092822</v>
      </c>
      <c r="H1748">
        <v>3.440756321282906</v>
      </c>
      <c r="I1748">
        <v>3.4791868389713119</v>
      </c>
    </row>
    <row r="1749" spans="1:9" x14ac:dyDescent="0.2">
      <c r="A1749" s="1">
        <v>1747</v>
      </c>
      <c r="B1749">
        <v>2.8476024084946769</v>
      </c>
      <c r="C1749">
        <v>2.8926637362421528</v>
      </c>
      <c r="D1749">
        <v>2.9342714170876731</v>
      </c>
      <c r="E1749">
        <v>2.9749267911123169</v>
      </c>
      <c r="F1749">
        <v>3.015587795087018</v>
      </c>
      <c r="G1749">
        <v>3.056237539290354</v>
      </c>
      <c r="H1749">
        <v>3.0941706323344711</v>
      </c>
      <c r="I1749">
        <v>3.1277753428972721</v>
      </c>
    </row>
    <row r="1750" spans="1:9" x14ac:dyDescent="0.2">
      <c r="A1750" s="1">
        <v>1748</v>
      </c>
      <c r="B1750">
        <v>3.0684132131441628</v>
      </c>
      <c r="C1750">
        <v>3.122221422756307</v>
      </c>
      <c r="D1750">
        <v>3.1715816647726589</v>
      </c>
      <c r="E1750">
        <v>3.220947814263448</v>
      </c>
      <c r="F1750">
        <v>3.2696748576753909</v>
      </c>
      <c r="G1750">
        <v>3.3139077583239209</v>
      </c>
      <c r="H1750">
        <v>3.3546596309062302</v>
      </c>
      <c r="I1750">
        <v>3.3953931332989908</v>
      </c>
    </row>
    <row r="1751" spans="1:9" x14ac:dyDescent="0.2">
      <c r="A1751" s="1">
        <v>1749</v>
      </c>
      <c r="B1751">
        <v>2.844235460316813</v>
      </c>
      <c r="C1751">
        <v>2.895161756312628</v>
      </c>
      <c r="D1751">
        <v>2.941330024781494</v>
      </c>
      <c r="E1751">
        <v>2.9872769579228882</v>
      </c>
      <c r="F1751">
        <v>3.0332238910828808</v>
      </c>
      <c r="G1751">
        <v>3.0783560373912051</v>
      </c>
      <c r="H1751">
        <v>3.1165467043033681</v>
      </c>
      <c r="I1751">
        <v>3.1545089183551451</v>
      </c>
    </row>
    <row r="1752" spans="1:9" x14ac:dyDescent="0.2">
      <c r="A1752" s="1">
        <v>1750</v>
      </c>
      <c r="B1752">
        <v>2.8798866545422812</v>
      </c>
      <c r="C1752">
        <v>2.9291897052002578</v>
      </c>
      <c r="D1752">
        <v>2.9746659795144978</v>
      </c>
      <c r="E1752">
        <v>3.0191529731776319</v>
      </c>
      <c r="F1752">
        <v>3.0636399667315111</v>
      </c>
      <c r="G1752">
        <v>3.1072177998392152</v>
      </c>
      <c r="H1752">
        <v>3.145215362470267</v>
      </c>
      <c r="I1752">
        <v>3.181962390956655</v>
      </c>
    </row>
    <row r="1753" spans="1:9" x14ac:dyDescent="0.2">
      <c r="A1753" s="1">
        <v>1751</v>
      </c>
      <c r="B1753">
        <v>3.025276196271061</v>
      </c>
      <c r="C1753">
        <v>3.0798512288579918</v>
      </c>
      <c r="D1753">
        <v>3.130110847584854</v>
      </c>
      <c r="E1753">
        <v>3.180363721318697</v>
      </c>
      <c r="F1753">
        <v>3.2297659928956151</v>
      </c>
      <c r="G1753">
        <v>3.2745934366395222</v>
      </c>
      <c r="H1753">
        <v>3.3160868077730998</v>
      </c>
      <c r="I1753">
        <v>3.3575566874875111</v>
      </c>
    </row>
    <row r="1754" spans="1:9" x14ac:dyDescent="0.2">
      <c r="A1754" s="1">
        <v>1752</v>
      </c>
      <c r="B1754">
        <v>2.8803036944419889</v>
      </c>
      <c r="C1754">
        <v>2.9326349737172461</v>
      </c>
      <c r="D1754">
        <v>2.9798574101641182</v>
      </c>
      <c r="E1754">
        <v>3.0270917567120379</v>
      </c>
      <c r="F1754">
        <v>3.0743136431232041</v>
      </c>
      <c r="G1754">
        <v>3.1196084865176368</v>
      </c>
      <c r="H1754">
        <v>3.1587480454014121</v>
      </c>
      <c r="I1754">
        <v>3.197766600749103</v>
      </c>
    </row>
    <row r="1755" spans="1:9" x14ac:dyDescent="0.2">
      <c r="A1755" s="1">
        <v>1753</v>
      </c>
      <c r="B1755">
        <v>2.7067823312011492</v>
      </c>
      <c r="C1755">
        <v>2.751557223023501</v>
      </c>
      <c r="D1755">
        <v>2.794604383943605</v>
      </c>
      <c r="E1755">
        <v>2.835005541760617</v>
      </c>
      <c r="F1755">
        <v>2.875406699547292</v>
      </c>
      <c r="G1755">
        <v>2.9158136981523661</v>
      </c>
      <c r="H1755">
        <v>2.9548555462761579</v>
      </c>
      <c r="I1755">
        <v>2.988255150756614</v>
      </c>
    </row>
    <row r="1756" spans="1:9" x14ac:dyDescent="0.2">
      <c r="A1756" s="1">
        <v>1754</v>
      </c>
      <c r="B1756">
        <v>2.6912399450776099</v>
      </c>
      <c r="C1756">
        <v>2.7394759217699902</v>
      </c>
      <c r="D1756">
        <v>2.7843232104418369</v>
      </c>
      <c r="E1756">
        <v>2.8278473649926519</v>
      </c>
      <c r="F1756">
        <v>2.871371519349021</v>
      </c>
      <c r="G1756">
        <v>2.91364734394769</v>
      </c>
      <c r="H1756">
        <v>2.9510087042823301</v>
      </c>
      <c r="I1756">
        <v>2.986931180681196</v>
      </c>
    </row>
    <row r="1757" spans="1:9" x14ac:dyDescent="0.2">
      <c r="A1757" s="1">
        <v>1755</v>
      </c>
      <c r="B1757">
        <v>2.6058650374112919</v>
      </c>
      <c r="C1757">
        <v>2.6556175869541532</v>
      </c>
      <c r="D1757">
        <v>2.7014087270497158</v>
      </c>
      <c r="E1757">
        <v>2.746311473730386</v>
      </c>
      <c r="F1757">
        <v>2.7912025540276142</v>
      </c>
      <c r="G1757">
        <v>2.8337643004918709</v>
      </c>
      <c r="H1757">
        <v>2.871726227607784</v>
      </c>
      <c r="I1757">
        <v>2.908797367377816</v>
      </c>
    </row>
    <row r="1758" spans="1:9" x14ac:dyDescent="0.2">
      <c r="A1758" s="1">
        <v>1756</v>
      </c>
      <c r="B1758">
        <v>2.8086888933784042</v>
      </c>
      <c r="C1758">
        <v>2.8562825907773362</v>
      </c>
      <c r="D1758">
        <v>2.8996714574269769</v>
      </c>
      <c r="E1758">
        <v>2.9430653566428062</v>
      </c>
      <c r="F1758">
        <v>2.9864587170955641</v>
      </c>
      <c r="G1758">
        <v>3.0263416419893781</v>
      </c>
      <c r="H1758">
        <v>3.0621914098604091</v>
      </c>
      <c r="I1758">
        <v>3.0980357763466251</v>
      </c>
    </row>
    <row r="1759" spans="1:9" x14ac:dyDescent="0.2">
      <c r="A1759" s="1">
        <v>1757</v>
      </c>
      <c r="B1759">
        <v>2.7570653544389798</v>
      </c>
      <c r="C1759">
        <v>2.8139540457032282</v>
      </c>
      <c r="D1759">
        <v>2.8683000215228129</v>
      </c>
      <c r="E1759">
        <v>2.9196194782771432</v>
      </c>
      <c r="F1759">
        <v>2.9709456237593979</v>
      </c>
      <c r="G1759">
        <v>3.0194455405356559</v>
      </c>
      <c r="H1759">
        <v>3.0642755248899078</v>
      </c>
      <c r="I1759">
        <v>3.1066320868358259</v>
      </c>
    </row>
    <row r="1760" spans="1:9" x14ac:dyDescent="0.2">
      <c r="A1760" s="1">
        <v>1758</v>
      </c>
      <c r="B1760">
        <v>2.6185942355896361</v>
      </c>
      <c r="C1760">
        <v>2.67046795080106</v>
      </c>
      <c r="D1760">
        <v>2.71853881264127</v>
      </c>
      <c r="E1760">
        <v>2.765349803250341</v>
      </c>
      <c r="F1760">
        <v>2.8121607939057172</v>
      </c>
      <c r="G1760">
        <v>2.856693647305026</v>
      </c>
      <c r="H1760">
        <v>2.8963263014520528</v>
      </c>
      <c r="I1760">
        <v>2.9350076128430538</v>
      </c>
    </row>
    <row r="1761" spans="1:9" x14ac:dyDescent="0.2">
      <c r="A1761" s="1">
        <v>1759</v>
      </c>
      <c r="B1761">
        <v>3.0279331968019232</v>
      </c>
      <c r="C1761">
        <v>3.0829807730604948</v>
      </c>
      <c r="D1761">
        <v>3.1337014586072902</v>
      </c>
      <c r="E1761">
        <v>3.1833703556818191</v>
      </c>
      <c r="F1761">
        <v>3.2327863152196961</v>
      </c>
      <c r="G1761">
        <v>3.2778028853787151</v>
      </c>
      <c r="H1761">
        <v>3.320225415155976</v>
      </c>
      <c r="I1761">
        <v>3.3612360230587548</v>
      </c>
    </row>
    <row r="1762" spans="1:9" x14ac:dyDescent="0.2">
      <c r="A1762" s="1">
        <v>1760</v>
      </c>
      <c r="B1762">
        <v>2.8522120117646699</v>
      </c>
      <c r="C1762">
        <v>2.9049188790677118</v>
      </c>
      <c r="D1762">
        <v>2.953473458401497</v>
      </c>
      <c r="E1762">
        <v>3.0010317745454551</v>
      </c>
      <c r="F1762">
        <v>3.04859009070156</v>
      </c>
      <c r="G1762">
        <v>3.0949643184629778</v>
      </c>
      <c r="H1762">
        <v>3.135100569289841</v>
      </c>
      <c r="I1762">
        <v>3.1743871560784052</v>
      </c>
    </row>
    <row r="1763" spans="1:9" x14ac:dyDescent="0.2">
      <c r="A1763" s="1">
        <v>1761</v>
      </c>
      <c r="B1763">
        <v>2.853923058561338</v>
      </c>
      <c r="C1763">
        <v>2.90493267943353</v>
      </c>
      <c r="D1763">
        <v>2.9513893654686258</v>
      </c>
      <c r="E1763">
        <v>2.997416227062867</v>
      </c>
      <c r="F1763">
        <v>3.0434492854605222</v>
      </c>
      <c r="G1763">
        <v>3.087334683492061</v>
      </c>
      <c r="H1763">
        <v>3.1258851562648209</v>
      </c>
      <c r="I1763">
        <v>3.1639042051434378</v>
      </c>
    </row>
    <row r="1764" spans="1:9" x14ac:dyDescent="0.2">
      <c r="A1764" s="1">
        <v>1762</v>
      </c>
      <c r="B1764">
        <v>3.196195758479671</v>
      </c>
      <c r="C1764">
        <v>3.2486707472753649</v>
      </c>
      <c r="D1764">
        <v>3.2970516803920971</v>
      </c>
      <c r="E1764">
        <v>3.3444004881047058</v>
      </c>
      <c r="F1764">
        <v>3.3917559282415559</v>
      </c>
      <c r="G1764">
        <v>3.4368588434378822</v>
      </c>
      <c r="H1764">
        <v>3.4775526049335359</v>
      </c>
      <c r="I1764">
        <v>3.5166490780167008</v>
      </c>
    </row>
    <row r="1765" spans="1:9" x14ac:dyDescent="0.2">
      <c r="A1765" s="1">
        <v>1763</v>
      </c>
      <c r="B1765">
        <v>2.788091230995418</v>
      </c>
      <c r="C1765">
        <v>2.8363920995336249</v>
      </c>
      <c r="D1765">
        <v>2.8800958680195681</v>
      </c>
      <c r="E1765">
        <v>2.9236845578603559</v>
      </c>
      <c r="F1765">
        <v>2.967261282755068</v>
      </c>
      <c r="G1765">
        <v>3.0108505007773969</v>
      </c>
      <c r="H1765">
        <v>3.0481397751879959</v>
      </c>
      <c r="I1765">
        <v>3.0841514045502758</v>
      </c>
    </row>
    <row r="1766" spans="1:9" x14ac:dyDescent="0.2">
      <c r="A1766" s="1">
        <v>1764</v>
      </c>
      <c r="B1766">
        <v>2.520834302823395</v>
      </c>
      <c r="C1766">
        <v>2.568613438860806</v>
      </c>
      <c r="D1766">
        <v>2.6140959617989918</v>
      </c>
      <c r="E1766">
        <v>2.6572079009989031</v>
      </c>
      <c r="F1766">
        <v>2.7003198401517068</v>
      </c>
      <c r="G1766">
        <v>2.7434317793115022</v>
      </c>
      <c r="H1766">
        <v>2.781679973302837</v>
      </c>
      <c r="I1766">
        <v>2.8172864701939102</v>
      </c>
    </row>
    <row r="1767" spans="1:9" x14ac:dyDescent="0.2">
      <c r="A1767" s="1">
        <v>1765</v>
      </c>
      <c r="B1767">
        <v>2.7727338037328511</v>
      </c>
      <c r="C1767">
        <v>2.8217997342319712</v>
      </c>
      <c r="D1767">
        <v>2.8680195045079211</v>
      </c>
      <c r="E1767">
        <v>2.9122928083718929</v>
      </c>
      <c r="F1767">
        <v>2.9565597760940938</v>
      </c>
      <c r="G1767">
        <v>2.9986843563507959</v>
      </c>
      <c r="H1767">
        <v>3.037379946193417</v>
      </c>
      <c r="I1767">
        <v>3.0739370646272071</v>
      </c>
    </row>
    <row r="1768" spans="1:9" x14ac:dyDescent="0.2">
      <c r="A1768" s="1">
        <v>1766</v>
      </c>
      <c r="B1768">
        <v>3.1256047704392662</v>
      </c>
      <c r="C1768">
        <v>3.1744018994198422</v>
      </c>
      <c r="D1768">
        <v>3.2197154685375469</v>
      </c>
      <c r="E1768">
        <v>3.2637397958377741</v>
      </c>
      <c r="F1768">
        <v>3.3077700154538201</v>
      </c>
      <c r="G1768">
        <v>3.3508925828941338</v>
      </c>
      <c r="H1768">
        <v>3.389287162235096</v>
      </c>
      <c r="I1768">
        <v>3.4256434611251709</v>
      </c>
    </row>
    <row r="1769" spans="1:9" x14ac:dyDescent="0.2">
      <c r="A1769" s="1">
        <v>1767</v>
      </c>
      <c r="B1769">
        <v>3.0390763553438251</v>
      </c>
      <c r="C1769">
        <v>3.086977517936798</v>
      </c>
      <c r="D1769">
        <v>3.1316167667205579</v>
      </c>
      <c r="E1769">
        <v>3.1762560152904351</v>
      </c>
      <c r="F1769">
        <v>3.2208952639049091</v>
      </c>
      <c r="G1769">
        <v>3.2629492631394572</v>
      </c>
      <c r="H1769">
        <v>3.299823891078395</v>
      </c>
      <c r="I1769">
        <v>3.3366861591273178</v>
      </c>
    </row>
    <row r="1770" spans="1:9" x14ac:dyDescent="0.2">
      <c r="A1770" s="1">
        <v>1768</v>
      </c>
      <c r="B1770">
        <v>3.1897805759160129</v>
      </c>
      <c r="C1770">
        <v>3.2354845414940439</v>
      </c>
      <c r="D1770">
        <v>3.2769343956740018</v>
      </c>
      <c r="E1770">
        <v>3.3183842497760772</v>
      </c>
      <c r="F1770">
        <v>3.3598341039374602</v>
      </c>
      <c r="G1770">
        <v>3.401283958138293</v>
      </c>
      <c r="H1770">
        <v>3.4370489536869728</v>
      </c>
      <c r="I1770">
        <v>3.47129629794135</v>
      </c>
    </row>
    <row r="1771" spans="1:9" x14ac:dyDescent="0.2">
      <c r="A1771" s="1">
        <v>1769</v>
      </c>
      <c r="B1771">
        <v>2.960949901681154</v>
      </c>
      <c r="C1771">
        <v>3.005929405526325</v>
      </c>
      <c r="D1771">
        <v>3.0472561675958998</v>
      </c>
      <c r="E1771">
        <v>3.087841950379846</v>
      </c>
      <c r="F1771">
        <v>3.1284277329467458</v>
      </c>
      <c r="G1771">
        <v>3.1690135155418719</v>
      </c>
      <c r="H1771">
        <v>3.206762218327647</v>
      </c>
      <c r="I1771">
        <v>3.240284439172989</v>
      </c>
    </row>
    <row r="1772" spans="1:9" x14ac:dyDescent="0.2">
      <c r="A1772" s="1">
        <v>1770</v>
      </c>
      <c r="B1772">
        <v>3.0021050292577072</v>
      </c>
      <c r="C1772">
        <v>3.052050317472069</v>
      </c>
      <c r="D1772">
        <v>3.097754444303948</v>
      </c>
      <c r="E1772">
        <v>3.1434585712069958</v>
      </c>
      <c r="F1772">
        <v>3.1891626980767969</v>
      </c>
      <c r="G1772">
        <v>3.2320547444435519</v>
      </c>
      <c r="H1772">
        <v>3.269806310706258</v>
      </c>
      <c r="I1772">
        <v>3.3075256991293909</v>
      </c>
    </row>
    <row r="1773" spans="1:9" x14ac:dyDescent="0.2">
      <c r="A1773" s="1">
        <v>1771</v>
      </c>
      <c r="B1773">
        <v>2.6742701704410798</v>
      </c>
      <c r="C1773">
        <v>2.7188921534482748</v>
      </c>
      <c r="D1773">
        <v>2.7593901576335802</v>
      </c>
      <c r="E1773">
        <v>2.7998929997165392</v>
      </c>
      <c r="F1773">
        <v>2.840395841559884</v>
      </c>
      <c r="G1773">
        <v>2.880864408456894</v>
      </c>
      <c r="H1773">
        <v>2.9151814020045159</v>
      </c>
      <c r="I1773">
        <v>2.9486630451876001</v>
      </c>
    </row>
    <row r="1774" spans="1:9" x14ac:dyDescent="0.2">
      <c r="A1774" s="1">
        <v>1772</v>
      </c>
      <c r="B1774">
        <v>2.7969906328867959</v>
      </c>
      <c r="C1774">
        <v>2.845767625308663</v>
      </c>
      <c r="D1774">
        <v>2.8899356767891962</v>
      </c>
      <c r="E1774">
        <v>2.93394602779171</v>
      </c>
      <c r="F1774">
        <v>2.9779620902633179</v>
      </c>
      <c r="G1774">
        <v>3.019151862382182</v>
      </c>
      <c r="H1774">
        <v>3.0559250551895598</v>
      </c>
      <c r="I1774">
        <v>3.0922536657056261</v>
      </c>
    </row>
    <row r="1775" spans="1:9" x14ac:dyDescent="0.2">
      <c r="A1775" s="1">
        <v>1773</v>
      </c>
      <c r="B1775">
        <v>2.8849850087081279</v>
      </c>
      <c r="C1775">
        <v>2.9320172258214221</v>
      </c>
      <c r="D1775">
        <v>2.9751944108904609</v>
      </c>
      <c r="E1775">
        <v>3.0176331084064141</v>
      </c>
      <c r="F1775">
        <v>3.0600718059902068</v>
      </c>
      <c r="G1775">
        <v>3.1019677970031232</v>
      </c>
      <c r="H1775">
        <v>3.138154283943666</v>
      </c>
      <c r="I1775">
        <v>3.1732100774102321</v>
      </c>
    </row>
    <row r="1776" spans="1:9" x14ac:dyDescent="0.2">
      <c r="A1776" s="1">
        <v>1774</v>
      </c>
      <c r="B1776">
        <v>2.773523605397052</v>
      </c>
      <c r="C1776">
        <v>2.822070580108087</v>
      </c>
      <c r="D1776">
        <v>2.8664113331200731</v>
      </c>
      <c r="E1776">
        <v>2.910216106202713</v>
      </c>
      <c r="F1776">
        <v>2.9540208793399811</v>
      </c>
      <c r="G1776">
        <v>2.9969487150705878</v>
      </c>
      <c r="H1776">
        <v>3.0337287739902892</v>
      </c>
      <c r="I1776">
        <v>3.0698981827358098</v>
      </c>
    </row>
    <row r="1777" spans="1:9" x14ac:dyDescent="0.2">
      <c r="A1777" s="1">
        <v>1775</v>
      </c>
      <c r="B1777">
        <v>2.7023949535756242</v>
      </c>
      <c r="C1777">
        <v>2.7536045982380308</v>
      </c>
      <c r="D1777">
        <v>2.8002505066529162</v>
      </c>
      <c r="E1777">
        <v>2.8464578528906399</v>
      </c>
      <c r="F1777">
        <v>2.89267128377685</v>
      </c>
      <c r="G1777">
        <v>2.9359852556628891</v>
      </c>
      <c r="H1777">
        <v>2.9746359949025472</v>
      </c>
      <c r="I1777">
        <v>3.012791374923157</v>
      </c>
    </row>
    <row r="1778" spans="1:9" x14ac:dyDescent="0.2">
      <c r="A1778" s="1">
        <v>1776</v>
      </c>
      <c r="B1778">
        <v>2.8471543346088</v>
      </c>
      <c r="C1778">
        <v>2.8987908570323588</v>
      </c>
      <c r="D1778">
        <v>2.9476748759646192</v>
      </c>
      <c r="E1778">
        <v>2.994273477421113</v>
      </c>
      <c r="F1778">
        <v>3.040859365687365</v>
      </c>
      <c r="G1778">
        <v>3.0857491338938661</v>
      </c>
      <c r="H1778">
        <v>3.1264741150936808</v>
      </c>
      <c r="I1778">
        <v>3.164942899393993</v>
      </c>
    </row>
    <row r="1779" spans="1:9" x14ac:dyDescent="0.2">
      <c r="A1779" s="1">
        <v>1777</v>
      </c>
      <c r="B1779">
        <v>2.9191602988831451</v>
      </c>
      <c r="C1779">
        <v>2.9723563246883229</v>
      </c>
      <c r="D1779">
        <v>3.021226277308334</v>
      </c>
      <c r="E1779">
        <v>3.0692222311442432</v>
      </c>
      <c r="F1779">
        <v>3.1172181848802731</v>
      </c>
      <c r="G1779">
        <v>3.1624701624984399</v>
      </c>
      <c r="H1779">
        <v>3.2031426259132449</v>
      </c>
      <c r="I1779">
        <v>3.2427655421716639</v>
      </c>
    </row>
    <row r="1780" spans="1:9" x14ac:dyDescent="0.2">
      <c r="A1780" s="1">
        <v>1778</v>
      </c>
      <c r="B1780">
        <v>2.72252957181641</v>
      </c>
      <c r="C1780">
        <v>2.7680379060111502</v>
      </c>
      <c r="D1780">
        <v>2.8111053522431151</v>
      </c>
      <c r="E1780">
        <v>2.852168307658264</v>
      </c>
      <c r="F1780">
        <v>2.8932312631171988</v>
      </c>
      <c r="G1780">
        <v>2.934294218527731</v>
      </c>
      <c r="H1780">
        <v>2.9726755991304241</v>
      </c>
      <c r="I1780">
        <v>3.0066221002920668</v>
      </c>
    </row>
    <row r="1781" spans="1:9" x14ac:dyDescent="0.2">
      <c r="A1781" s="1">
        <v>1779</v>
      </c>
      <c r="B1781">
        <v>3.1627954823817039</v>
      </c>
      <c r="C1781">
        <v>3.2150421245461929</v>
      </c>
      <c r="D1781">
        <v>3.2625403003102691</v>
      </c>
      <c r="E1781">
        <v>3.3100326676091352</v>
      </c>
      <c r="F1781">
        <v>3.357339629877909</v>
      </c>
      <c r="G1781">
        <v>3.400367473450868</v>
      </c>
      <c r="H1781">
        <v>3.4399875923569532</v>
      </c>
      <c r="I1781">
        <v>3.4791769791981122</v>
      </c>
    </row>
    <row r="1782" spans="1:9" x14ac:dyDescent="0.2">
      <c r="A1782" s="1">
        <v>1780</v>
      </c>
      <c r="B1782">
        <v>2.6874944566305539</v>
      </c>
      <c r="C1782">
        <v>2.732537238716497</v>
      </c>
      <c r="D1782">
        <v>2.774040983067612</v>
      </c>
      <c r="E1782">
        <v>2.8146794223000162</v>
      </c>
      <c r="F1782">
        <v>2.8553178615238402</v>
      </c>
      <c r="G1782">
        <v>2.8959563007328901</v>
      </c>
      <c r="H1782">
        <v>2.933570674068207</v>
      </c>
      <c r="I1782">
        <v>2.9671660852675932</v>
      </c>
    </row>
    <row r="1783" spans="1:9" x14ac:dyDescent="0.2">
      <c r="A1783" s="1">
        <v>1781</v>
      </c>
      <c r="B1783">
        <v>3.196943694890531</v>
      </c>
      <c r="C1783">
        <v>3.246251600909666</v>
      </c>
      <c r="D1783">
        <v>3.2909041065037861</v>
      </c>
      <c r="E1783">
        <v>3.3355687839064529</v>
      </c>
      <c r="F1783">
        <v>3.3802273754546728</v>
      </c>
      <c r="G1783">
        <v>3.421629370542234</v>
      </c>
      <c r="H1783">
        <v>3.4593815152571352</v>
      </c>
      <c r="I1783">
        <v>3.496250427853949</v>
      </c>
    </row>
    <row r="1784" spans="1:9" x14ac:dyDescent="0.2">
      <c r="A1784" s="1">
        <v>1782</v>
      </c>
      <c r="B1784">
        <v>3.1182780431053581</v>
      </c>
      <c r="C1784">
        <v>3.1696637696081251</v>
      </c>
      <c r="D1784">
        <v>3.2166301285521701</v>
      </c>
      <c r="E1784">
        <v>3.2636028029966591</v>
      </c>
      <c r="F1784">
        <v>3.3105694406961739</v>
      </c>
      <c r="G1784">
        <v>3.3560239539995091</v>
      </c>
      <c r="H1784">
        <v>3.394812326081194</v>
      </c>
      <c r="I1784">
        <v>3.4335804466743189</v>
      </c>
    </row>
    <row r="1785" spans="1:9" x14ac:dyDescent="0.2">
      <c r="A1785" s="1">
        <v>1783</v>
      </c>
      <c r="B1785">
        <v>2.5828034850953312</v>
      </c>
      <c r="C1785">
        <v>2.6305457404089321</v>
      </c>
      <c r="D1785">
        <v>2.6757015750372108</v>
      </c>
      <c r="E1785">
        <v>2.718780235945693</v>
      </c>
      <c r="F1785">
        <v>2.7618588968807498</v>
      </c>
      <c r="G1785">
        <v>2.8049375577697662</v>
      </c>
      <c r="H1785">
        <v>2.844872607376979</v>
      </c>
      <c r="I1785">
        <v>2.880468502860924</v>
      </c>
    </row>
    <row r="1786" spans="1:9" x14ac:dyDescent="0.2">
      <c r="A1786" s="1">
        <v>1784</v>
      </c>
      <c r="B1786">
        <v>2.672083872801974</v>
      </c>
      <c r="C1786">
        <v>2.7245305472120092</v>
      </c>
      <c r="D1786">
        <v>2.7734574869208601</v>
      </c>
      <c r="E1786">
        <v>2.8207810265168649</v>
      </c>
      <c r="F1786">
        <v>2.8681041722358311</v>
      </c>
      <c r="G1786">
        <v>2.9117613322296378</v>
      </c>
      <c r="H1786">
        <v>2.9521848926265388</v>
      </c>
      <c r="I1786">
        <v>2.991245930947469</v>
      </c>
    </row>
    <row r="1787" spans="1:9" x14ac:dyDescent="0.2">
      <c r="A1787" s="1">
        <v>1785</v>
      </c>
      <c r="B1787">
        <v>3.0986511630050289</v>
      </c>
      <c r="C1787">
        <v>3.150599157016762</v>
      </c>
      <c r="D1787">
        <v>3.1991239217908221</v>
      </c>
      <c r="E1787">
        <v>3.2476424260132291</v>
      </c>
      <c r="F1787">
        <v>3.294027699999269</v>
      </c>
      <c r="G1787">
        <v>3.3368006538005122</v>
      </c>
      <c r="H1787">
        <v>3.3768767564278939</v>
      </c>
      <c r="I1787">
        <v>3.4169445970629519</v>
      </c>
    </row>
    <row r="1788" spans="1:9" x14ac:dyDescent="0.2">
      <c r="A1788" s="1">
        <v>1786</v>
      </c>
      <c r="B1788">
        <v>2.8919083822525899</v>
      </c>
      <c r="C1788">
        <v>2.9428937983517862</v>
      </c>
      <c r="D1788">
        <v>2.9901490201205032</v>
      </c>
      <c r="E1788">
        <v>3.0373927056712868</v>
      </c>
      <c r="F1788">
        <v>3.0846421593998099</v>
      </c>
      <c r="G1788">
        <v>3.1279452583175562</v>
      </c>
      <c r="H1788">
        <v>3.1669657530907869</v>
      </c>
      <c r="I1788">
        <v>3.205993095589589</v>
      </c>
    </row>
    <row r="1789" spans="1:9" x14ac:dyDescent="0.2">
      <c r="A1789" s="1">
        <v>1787</v>
      </c>
      <c r="B1789">
        <v>3.3984971046106609</v>
      </c>
      <c r="C1789">
        <v>3.451244590059638</v>
      </c>
      <c r="D1789">
        <v>3.5003330760179572</v>
      </c>
      <c r="E1789">
        <v>3.5494155323864658</v>
      </c>
      <c r="F1789">
        <v>3.597788168992921</v>
      </c>
      <c r="G1789">
        <v>3.641682366388177</v>
      </c>
      <c r="H1789">
        <v>3.6822155248197181</v>
      </c>
      <c r="I1789">
        <v>3.722733126325052</v>
      </c>
    </row>
    <row r="1790" spans="1:9" x14ac:dyDescent="0.2">
      <c r="A1790" s="1">
        <v>1788</v>
      </c>
      <c r="B1790">
        <v>2.8092937180308448</v>
      </c>
      <c r="C1790">
        <v>2.8580467974257382</v>
      </c>
      <c r="D1790">
        <v>2.9022967315392219</v>
      </c>
      <c r="E1790">
        <v>2.9462874764403719</v>
      </c>
      <c r="F1790">
        <v>2.990284065308916</v>
      </c>
      <c r="G1790">
        <v>3.0342689664453801</v>
      </c>
      <c r="H1790">
        <v>3.0730419019041002</v>
      </c>
      <c r="I1790">
        <v>3.1093970835881581</v>
      </c>
    </row>
    <row r="1791" spans="1:9" x14ac:dyDescent="0.2">
      <c r="A1791" s="1">
        <v>1789</v>
      </c>
      <c r="B1791">
        <v>2.7780980280804051</v>
      </c>
      <c r="C1791">
        <v>2.825944348654601</v>
      </c>
      <c r="D1791">
        <v>2.8691496790164099</v>
      </c>
      <c r="E1791">
        <v>2.9123222399577511</v>
      </c>
      <c r="F1791">
        <v>2.9554948007627142</v>
      </c>
      <c r="G1791">
        <v>2.9971926862617631</v>
      </c>
      <c r="H1791">
        <v>3.033157922265123</v>
      </c>
      <c r="I1791">
        <v>3.0688162633375362</v>
      </c>
    </row>
    <row r="1792" spans="1:9" x14ac:dyDescent="0.2">
      <c r="A1792" s="1">
        <v>1790</v>
      </c>
      <c r="B1792">
        <v>2.753125930335893</v>
      </c>
      <c r="C1792">
        <v>2.804413186068631</v>
      </c>
      <c r="D1792">
        <v>2.8510633644640988</v>
      </c>
      <c r="E1792">
        <v>2.8973407404932079</v>
      </c>
      <c r="F1792">
        <v>2.943624324238014</v>
      </c>
      <c r="G1792">
        <v>2.9869249932093509</v>
      </c>
      <c r="H1792">
        <v>3.0254969368889522</v>
      </c>
      <c r="I1792">
        <v>3.063699618046094</v>
      </c>
    </row>
    <row r="1793" spans="1:9" x14ac:dyDescent="0.2">
      <c r="A1793" s="1">
        <v>1791</v>
      </c>
      <c r="B1793">
        <v>3.0137085831719781</v>
      </c>
      <c r="C1793">
        <v>3.0652793163836369</v>
      </c>
      <c r="D1793">
        <v>3.1121398198968162</v>
      </c>
      <c r="E1793">
        <v>3.1586726965852341</v>
      </c>
      <c r="F1793">
        <v>3.2052123382460049</v>
      </c>
      <c r="G1793">
        <v>3.2486113876888099</v>
      </c>
      <c r="H1793">
        <v>3.287889374832468</v>
      </c>
      <c r="I1793">
        <v>3.3263174450465689</v>
      </c>
    </row>
    <row r="1794" spans="1:9" x14ac:dyDescent="0.2">
      <c r="A1794" s="1">
        <v>1792</v>
      </c>
      <c r="B1794">
        <v>3.0172755618534128</v>
      </c>
      <c r="C1794">
        <v>3.0748510907806992</v>
      </c>
      <c r="D1794">
        <v>3.127369988120309</v>
      </c>
      <c r="E1794">
        <v>3.1793163894201308</v>
      </c>
      <c r="F1794">
        <v>3.2312557673704578</v>
      </c>
      <c r="G1794">
        <v>3.2792521072177538</v>
      </c>
      <c r="H1794">
        <v>3.322638439764086</v>
      </c>
      <c r="I1794">
        <v>3.365503119127129</v>
      </c>
    </row>
    <row r="1795" spans="1:9" x14ac:dyDescent="0.2">
      <c r="A1795" s="1">
        <v>1793</v>
      </c>
      <c r="B1795">
        <v>2.8584500481862039</v>
      </c>
      <c r="C1795">
        <v>2.9115762323804439</v>
      </c>
      <c r="D1795">
        <v>2.9597890383836432</v>
      </c>
      <c r="E1795">
        <v>3.0079962128957818</v>
      </c>
      <c r="F1795">
        <v>3.0562033873921681</v>
      </c>
      <c r="G1795">
        <v>3.1015141662192312</v>
      </c>
      <c r="H1795">
        <v>3.1413475457917941</v>
      </c>
      <c r="I1795">
        <v>3.1811777621389261</v>
      </c>
    </row>
    <row r="1796" spans="1:9" x14ac:dyDescent="0.2">
      <c r="A1796" s="1">
        <v>1794</v>
      </c>
      <c r="B1796">
        <v>2.9421170927429752</v>
      </c>
      <c r="C1796">
        <v>2.9901308452930859</v>
      </c>
      <c r="D1796">
        <v>3.0338869388116292</v>
      </c>
      <c r="E1796">
        <v>3.0776430323810811</v>
      </c>
      <c r="F1796">
        <v>3.1213991259394311</v>
      </c>
      <c r="G1796">
        <v>3.1633736204684308</v>
      </c>
      <c r="H1796">
        <v>3.1995676393255428</v>
      </c>
      <c r="I1796">
        <v>3.2357329100098942</v>
      </c>
    </row>
    <row r="1797" spans="1:9" x14ac:dyDescent="0.2">
      <c r="A1797" s="1">
        <v>1795</v>
      </c>
      <c r="B1797">
        <v>2.9391080184260461</v>
      </c>
      <c r="C1797">
        <v>2.9919310568833888</v>
      </c>
      <c r="D1797">
        <v>3.0397513652740269</v>
      </c>
      <c r="E1797">
        <v>3.0875776274134892</v>
      </c>
      <c r="F1797">
        <v>3.1353919818895579</v>
      </c>
      <c r="G1797">
        <v>3.179925536326953</v>
      </c>
      <c r="H1797">
        <v>3.2193911653719471</v>
      </c>
      <c r="I1797">
        <v>3.2588634255733111</v>
      </c>
    </row>
    <row r="1798" spans="1:9" x14ac:dyDescent="0.2">
      <c r="A1798" s="1">
        <v>1796</v>
      </c>
      <c r="B1798">
        <v>2.6921968680946482</v>
      </c>
      <c r="C1798">
        <v>2.73930292549313</v>
      </c>
      <c r="D1798">
        <v>2.7852181087732371</v>
      </c>
      <c r="E1798">
        <v>2.8277227174398512</v>
      </c>
      <c r="F1798">
        <v>2.8702273260878828</v>
      </c>
      <c r="G1798">
        <v>2.9127319347170371</v>
      </c>
      <c r="H1798">
        <v>2.9541184219801742</v>
      </c>
      <c r="I1798">
        <v>2.9892473805540232</v>
      </c>
    </row>
    <row r="1799" spans="1:9" x14ac:dyDescent="0.2">
      <c r="A1799" s="1">
        <v>1797</v>
      </c>
      <c r="B1799">
        <v>2.8883387606012478</v>
      </c>
      <c r="C1799">
        <v>2.9399925044698612</v>
      </c>
      <c r="D1799">
        <v>2.9880768999659471</v>
      </c>
      <c r="E1799">
        <v>3.034678855034687</v>
      </c>
      <c r="F1799">
        <v>3.0812739487568881</v>
      </c>
      <c r="G1799">
        <v>3.1252816371642602</v>
      </c>
      <c r="H1799">
        <v>3.1654771881423871</v>
      </c>
      <c r="I1799">
        <v>3.2039428494050428</v>
      </c>
    </row>
    <row r="1800" spans="1:9" x14ac:dyDescent="0.2">
      <c r="A1800" s="1">
        <v>1798</v>
      </c>
      <c r="B1800">
        <v>2.8428269957861811</v>
      </c>
      <c r="C1800">
        <v>2.8953788157593121</v>
      </c>
      <c r="D1800">
        <v>2.9442793082395711</v>
      </c>
      <c r="E1800">
        <v>2.9916977225125341</v>
      </c>
      <c r="F1800">
        <v>3.0391161367894122</v>
      </c>
      <c r="G1800">
        <v>3.0848932682267289</v>
      </c>
      <c r="H1800">
        <v>3.125510771580768</v>
      </c>
      <c r="I1800">
        <v>3.1646668592155591</v>
      </c>
    </row>
    <row r="1801" spans="1:9" x14ac:dyDescent="0.2">
      <c r="A1801" s="1">
        <v>1799</v>
      </c>
      <c r="B1801">
        <v>2.8689618920087798</v>
      </c>
      <c r="C1801">
        <v>2.9146637818091712</v>
      </c>
      <c r="D1801">
        <v>2.9570969067569588</v>
      </c>
      <c r="E1801">
        <v>2.998334510920869</v>
      </c>
      <c r="F1801">
        <v>3.0395777664007522</v>
      </c>
      <c r="G1801">
        <v>3.080809719025972</v>
      </c>
      <c r="H1801">
        <v>3.117354243488657</v>
      </c>
      <c r="I1801">
        <v>3.151441273078031</v>
      </c>
    </row>
    <row r="1802" spans="1:9" x14ac:dyDescent="0.2">
      <c r="A1802" s="1">
        <v>1800</v>
      </c>
      <c r="B1802">
        <v>2.770860277457083</v>
      </c>
      <c r="C1802">
        <v>2.8214851727948229</v>
      </c>
      <c r="D1802">
        <v>2.869304704382905</v>
      </c>
      <c r="E1802">
        <v>2.9149844213207361</v>
      </c>
      <c r="F1802">
        <v>2.9606641380882408</v>
      </c>
      <c r="G1802">
        <v>3.0058741402074229</v>
      </c>
      <c r="H1802">
        <v>3.0455850712403389</v>
      </c>
      <c r="I1802">
        <v>3.0832876399269931</v>
      </c>
    </row>
    <row r="1803" spans="1:9" x14ac:dyDescent="0.2">
      <c r="A1803" s="1">
        <v>1801</v>
      </c>
      <c r="B1803">
        <v>2.9350717748537192</v>
      </c>
      <c r="C1803">
        <v>2.9803674781196481</v>
      </c>
      <c r="D1803">
        <v>3.0213496973182461</v>
      </c>
      <c r="E1803">
        <v>3.06233687331145</v>
      </c>
      <c r="F1803">
        <v>3.103324049207322</v>
      </c>
      <c r="G1803">
        <v>3.1436285143196812</v>
      </c>
      <c r="H1803">
        <v>3.1781168413446261</v>
      </c>
      <c r="I1803">
        <v>3.2119894948424541</v>
      </c>
    </row>
    <row r="1804" spans="1:9" x14ac:dyDescent="0.2">
      <c r="A1804" s="1">
        <v>1802</v>
      </c>
      <c r="B1804">
        <v>3.0989543548769101</v>
      </c>
      <c r="C1804">
        <v>3.148792452177458</v>
      </c>
      <c r="D1804">
        <v>3.195517664668182</v>
      </c>
      <c r="E1804">
        <v>3.2422428772891858</v>
      </c>
      <c r="F1804">
        <v>3.2889672449889158</v>
      </c>
      <c r="G1804">
        <v>3.3301832129797519</v>
      </c>
      <c r="H1804">
        <v>3.3687395798774529</v>
      </c>
      <c r="I1804">
        <v>3.407299036360949</v>
      </c>
    </row>
    <row r="1805" spans="1:9" x14ac:dyDescent="0.2">
      <c r="A1805" s="1">
        <v>1803</v>
      </c>
      <c r="B1805">
        <v>3.0254023490208919</v>
      </c>
      <c r="C1805">
        <v>3.073371255688476</v>
      </c>
      <c r="D1805">
        <v>3.1181932940534201</v>
      </c>
      <c r="E1805">
        <v>3.1614764666002499</v>
      </c>
      <c r="F1805">
        <v>3.2047596390032989</v>
      </c>
      <c r="G1805">
        <v>3.2480428115169171</v>
      </c>
      <c r="H1805">
        <v>3.28760854272684</v>
      </c>
      <c r="I1805">
        <v>3.323378158122694</v>
      </c>
    </row>
    <row r="1806" spans="1:9" x14ac:dyDescent="0.2">
      <c r="A1806" s="1">
        <v>1804</v>
      </c>
      <c r="B1806">
        <v>2.9881585106103339</v>
      </c>
      <c r="C1806">
        <v>3.0369648810977168</v>
      </c>
      <c r="D1806">
        <v>3.081401913954477</v>
      </c>
      <c r="E1806">
        <v>3.1258389468024119</v>
      </c>
      <c r="F1806">
        <v>3.1702759795613349</v>
      </c>
      <c r="G1806">
        <v>3.2135682726428989</v>
      </c>
      <c r="H1806">
        <v>3.2502771941127739</v>
      </c>
      <c r="I1806">
        <v>3.286969917334845</v>
      </c>
    </row>
    <row r="1807" spans="1:9" x14ac:dyDescent="0.2">
      <c r="A1807" s="1">
        <v>1805</v>
      </c>
      <c r="B1807">
        <v>2.6638576977092279</v>
      </c>
      <c r="C1807">
        <v>2.7137618332366849</v>
      </c>
      <c r="D1807">
        <v>2.76002742548066</v>
      </c>
      <c r="E1807">
        <v>2.8050567884182289</v>
      </c>
      <c r="F1807">
        <v>2.8500861514004781</v>
      </c>
      <c r="G1807">
        <v>2.8950221391465241</v>
      </c>
      <c r="H1807">
        <v>2.9331871453623992</v>
      </c>
      <c r="I1807">
        <v>2.970371675944278</v>
      </c>
    </row>
    <row r="1808" spans="1:9" x14ac:dyDescent="0.2">
      <c r="A1808" s="1">
        <v>1806</v>
      </c>
      <c r="B1808">
        <v>2.94858836544751</v>
      </c>
      <c r="C1808">
        <v>2.9996658015081459</v>
      </c>
      <c r="D1808">
        <v>3.047579472936667</v>
      </c>
      <c r="E1808">
        <v>3.095491473256998</v>
      </c>
      <c r="F1808">
        <v>3.1411699719228938</v>
      </c>
      <c r="G1808">
        <v>3.1832158157042421</v>
      </c>
      <c r="H1808">
        <v>3.222775466464078</v>
      </c>
      <c r="I1808">
        <v>3.2623291719008929</v>
      </c>
    </row>
    <row r="1809" spans="1:9" x14ac:dyDescent="0.2">
      <c r="A1809" s="1">
        <v>1807</v>
      </c>
      <c r="B1809">
        <v>2.9563463610810379</v>
      </c>
      <c r="C1809">
        <v>3.000035011385517</v>
      </c>
      <c r="D1809">
        <v>3.0397650025201082</v>
      </c>
      <c r="E1809">
        <v>3.0791912365538661</v>
      </c>
      <c r="F1809">
        <v>3.118607048886104</v>
      </c>
      <c r="G1809">
        <v>3.158028072145695</v>
      </c>
      <c r="H1809">
        <v>3.1932827258670722</v>
      </c>
      <c r="I1809">
        <v>3.2258810389213481</v>
      </c>
    </row>
    <row r="1810" spans="1:9" x14ac:dyDescent="0.2">
      <c r="A1810" s="1">
        <v>1808</v>
      </c>
      <c r="B1810">
        <v>2.9090238445899081</v>
      </c>
      <c r="C1810">
        <v>2.9577476995183201</v>
      </c>
      <c r="D1810">
        <v>3.0023521207972359</v>
      </c>
      <c r="E1810">
        <v>3.0469565421129219</v>
      </c>
      <c r="F1810">
        <v>3.0915609633263239</v>
      </c>
      <c r="G1810">
        <v>3.1338512764526691</v>
      </c>
      <c r="H1810">
        <v>3.1706782765929882</v>
      </c>
      <c r="I1810">
        <v>3.2074891694027099</v>
      </c>
    </row>
    <row r="1811" spans="1:9" x14ac:dyDescent="0.2">
      <c r="A1811" s="1">
        <v>1809</v>
      </c>
      <c r="B1811">
        <v>2.8659625697104461</v>
      </c>
      <c r="C1811">
        <v>2.9159935510150778</v>
      </c>
      <c r="D1811">
        <v>2.9640939793607992</v>
      </c>
      <c r="E1811">
        <v>3.0092429337272879</v>
      </c>
      <c r="F1811">
        <v>3.0543918879703931</v>
      </c>
      <c r="G1811">
        <v>3.0995408423023618</v>
      </c>
      <c r="H1811">
        <v>3.1408121468592478</v>
      </c>
      <c r="I1811">
        <v>3.1780953230216249</v>
      </c>
    </row>
    <row r="1812" spans="1:9" x14ac:dyDescent="0.2">
      <c r="A1812" s="1">
        <v>1810</v>
      </c>
      <c r="B1812">
        <v>2.791846554285013</v>
      </c>
      <c r="C1812">
        <v>2.8391578217492022</v>
      </c>
      <c r="D1812">
        <v>2.8852443833011709</v>
      </c>
      <c r="E1812">
        <v>2.927934156528087</v>
      </c>
      <c r="F1812">
        <v>2.970623929948434</v>
      </c>
      <c r="G1812">
        <v>3.013313703251784</v>
      </c>
      <c r="H1812">
        <v>3.0543910320536432</v>
      </c>
      <c r="I1812">
        <v>3.0896675256503041</v>
      </c>
    </row>
    <row r="1813" spans="1:9" x14ac:dyDescent="0.2">
      <c r="A1813" s="1">
        <v>1811</v>
      </c>
      <c r="B1813">
        <v>2.8395418134359902</v>
      </c>
      <c r="C1813">
        <v>2.896405532376972</v>
      </c>
      <c r="D1813">
        <v>2.9477718526079211</v>
      </c>
      <c r="E1813">
        <v>2.9991502222378612</v>
      </c>
      <c r="F1813">
        <v>3.0494804044563568</v>
      </c>
      <c r="G1813">
        <v>3.0959345868905541</v>
      </c>
      <c r="H1813">
        <v>3.138359501241299</v>
      </c>
      <c r="I1813">
        <v>3.180734374794977</v>
      </c>
    </row>
    <row r="1814" spans="1:9" x14ac:dyDescent="0.2">
      <c r="A1814" s="1">
        <v>1812</v>
      </c>
      <c r="B1814">
        <v>2.9176497284501219</v>
      </c>
      <c r="C1814">
        <v>2.973799668092608</v>
      </c>
      <c r="D1814">
        <v>3.0246989341198822</v>
      </c>
      <c r="E1814">
        <v>3.07536498859948</v>
      </c>
      <c r="F1814">
        <v>3.126034170585676</v>
      </c>
      <c r="G1814">
        <v>3.1720840539247401</v>
      </c>
      <c r="H1814">
        <v>3.214203099209811</v>
      </c>
      <c r="I1814">
        <v>3.2560570457653908</v>
      </c>
    </row>
    <row r="1815" spans="1:9" x14ac:dyDescent="0.2">
      <c r="A1815" s="1">
        <v>1813</v>
      </c>
      <c r="B1815">
        <v>2.8315051273022949</v>
      </c>
      <c r="C1815">
        <v>2.8819309986812089</v>
      </c>
      <c r="D1815">
        <v>2.928236779093913</v>
      </c>
      <c r="E1815">
        <v>2.9737369132672011</v>
      </c>
      <c r="F1815">
        <v>3.0192370474542352</v>
      </c>
      <c r="G1815">
        <v>3.0637253800034538</v>
      </c>
      <c r="H1815">
        <v>3.1021570285465701</v>
      </c>
      <c r="I1815">
        <v>3.139752468351551</v>
      </c>
    </row>
    <row r="1816" spans="1:9" x14ac:dyDescent="0.2">
      <c r="A1816" s="1">
        <v>1814</v>
      </c>
      <c r="B1816">
        <v>2.7698892346289088</v>
      </c>
      <c r="C1816">
        <v>2.8218157889891451</v>
      </c>
      <c r="D1816">
        <v>2.8707511594234569</v>
      </c>
      <c r="E1816">
        <v>2.917610401680045</v>
      </c>
      <c r="F1816">
        <v>2.9644696438413929</v>
      </c>
      <c r="G1816">
        <v>3.0101229443895252</v>
      </c>
      <c r="H1816">
        <v>3.0507316359482188</v>
      </c>
      <c r="I1816">
        <v>3.0894312064144112</v>
      </c>
    </row>
    <row r="1817" spans="1:9" x14ac:dyDescent="0.2">
      <c r="A1817" s="1">
        <v>1815</v>
      </c>
      <c r="B1817">
        <v>2.906548187413069</v>
      </c>
      <c r="C1817">
        <v>2.9533022495011059</v>
      </c>
      <c r="D1817">
        <v>2.996094138064104</v>
      </c>
      <c r="E1817">
        <v>3.038278299983499</v>
      </c>
      <c r="F1817">
        <v>3.0804646767363328</v>
      </c>
      <c r="G1817">
        <v>3.1220545255625871</v>
      </c>
      <c r="H1817">
        <v>3.158017977324715</v>
      </c>
      <c r="I1817">
        <v>3.1928737507083702</v>
      </c>
    </row>
    <row r="1818" spans="1:9" x14ac:dyDescent="0.2">
      <c r="A1818" s="1">
        <v>1816</v>
      </c>
      <c r="B1818">
        <v>2.6035171397661538</v>
      </c>
      <c r="C1818">
        <v>2.6558574587246948</v>
      </c>
      <c r="D1818">
        <v>2.7052313530810408</v>
      </c>
      <c r="E1818">
        <v>2.752458926384421</v>
      </c>
      <c r="F1818">
        <v>2.7996864996118318</v>
      </c>
      <c r="G1818">
        <v>2.845913548741581</v>
      </c>
      <c r="H1818">
        <v>2.886591813373149</v>
      </c>
      <c r="I1818">
        <v>2.9255695906411869</v>
      </c>
    </row>
    <row r="1819" spans="1:9" x14ac:dyDescent="0.2">
      <c r="A1819" s="1">
        <v>1817</v>
      </c>
      <c r="B1819">
        <v>2.874518795435923</v>
      </c>
      <c r="C1819">
        <v>2.916185089036603</v>
      </c>
      <c r="D1819">
        <v>2.954942871900855</v>
      </c>
      <c r="E1819">
        <v>2.9925390877645781</v>
      </c>
      <c r="F1819">
        <v>3.030134346339961</v>
      </c>
      <c r="G1819">
        <v>3.0677315196454198</v>
      </c>
      <c r="H1819">
        <v>3.1018952423212758</v>
      </c>
      <c r="I1819">
        <v>3.1329921828262579</v>
      </c>
    </row>
    <row r="1820" spans="1:9" x14ac:dyDescent="0.2">
      <c r="A1820" s="1">
        <v>1818</v>
      </c>
      <c r="B1820">
        <v>2.8115535484900551</v>
      </c>
      <c r="C1820">
        <v>2.8611706521758422</v>
      </c>
      <c r="D1820">
        <v>2.9080649085421801</v>
      </c>
      <c r="E1820">
        <v>2.9528397504032582</v>
      </c>
      <c r="F1820">
        <v>2.9976145922004549</v>
      </c>
      <c r="G1820">
        <v>3.0422994611269072</v>
      </c>
      <c r="H1820">
        <v>3.0814172512190812</v>
      </c>
      <c r="I1820">
        <v>3.1183518213801751</v>
      </c>
    </row>
    <row r="1821" spans="1:9" x14ac:dyDescent="0.2">
      <c r="A1821" s="1">
        <v>1819</v>
      </c>
      <c r="B1821">
        <v>2.8455896122358109</v>
      </c>
      <c r="C1821">
        <v>2.8947698765478949</v>
      </c>
      <c r="D1821">
        <v>2.9401758705031962</v>
      </c>
      <c r="E1821">
        <v>2.9845562896311342</v>
      </c>
      <c r="F1821">
        <v>3.0289367087185859</v>
      </c>
      <c r="G1821">
        <v>3.0722194446855768</v>
      </c>
      <c r="H1821">
        <v>3.110219821246619</v>
      </c>
      <c r="I1821">
        <v>3.1468731374417511</v>
      </c>
    </row>
    <row r="1822" spans="1:9" x14ac:dyDescent="0.2">
      <c r="A1822" s="1">
        <v>1820</v>
      </c>
      <c r="B1822">
        <v>2.8703057799756491</v>
      </c>
      <c r="C1822">
        <v>2.9234105380476918</v>
      </c>
      <c r="D1822">
        <v>2.971369861833288</v>
      </c>
      <c r="E1822">
        <v>3.019313621408795</v>
      </c>
      <c r="F1822">
        <v>3.0672636650780278</v>
      </c>
      <c r="G1822">
        <v>3.111581239049078</v>
      </c>
      <c r="H1822">
        <v>3.1512792254754451</v>
      </c>
      <c r="I1822">
        <v>3.1908609372578529</v>
      </c>
    </row>
    <row r="1823" spans="1:9" x14ac:dyDescent="0.2">
      <c r="A1823" s="1">
        <v>1821</v>
      </c>
      <c r="B1823">
        <v>2.8038863307194801</v>
      </c>
      <c r="C1823">
        <v>2.8521523164066518</v>
      </c>
      <c r="D1823">
        <v>2.8965890481451222</v>
      </c>
      <c r="E1823">
        <v>2.941025779752477</v>
      </c>
      <c r="F1823">
        <v>2.9854625114823312</v>
      </c>
      <c r="G1823">
        <v>3.0266545939151772</v>
      </c>
      <c r="H1823">
        <v>3.0633773308348902</v>
      </c>
      <c r="I1823">
        <v>3.1000864823898251</v>
      </c>
    </row>
    <row r="1824" spans="1:9" x14ac:dyDescent="0.2">
      <c r="A1824" s="1">
        <v>1822</v>
      </c>
      <c r="B1824">
        <v>3.1059881257869351</v>
      </c>
      <c r="C1824">
        <v>3.1573913543878338</v>
      </c>
      <c r="D1824">
        <v>3.204539906335699</v>
      </c>
      <c r="E1824">
        <v>3.2509219266100322</v>
      </c>
      <c r="F1824">
        <v>3.2973039469835861</v>
      </c>
      <c r="G1824">
        <v>3.3412413333624409</v>
      </c>
      <c r="H1824">
        <v>3.3809607745440391</v>
      </c>
      <c r="I1824">
        <v>3.41925572408962</v>
      </c>
    </row>
    <row r="1825" spans="1:9" x14ac:dyDescent="0.2">
      <c r="A1825" s="1">
        <v>1823</v>
      </c>
      <c r="B1825">
        <v>2.8884986158947119</v>
      </c>
      <c r="C1825">
        <v>2.9381755506107461</v>
      </c>
      <c r="D1825">
        <v>2.98299739503413</v>
      </c>
      <c r="E1825">
        <v>3.027819239489892</v>
      </c>
      <c r="F1825">
        <v>3.0726410841110749</v>
      </c>
      <c r="G1825">
        <v>3.1172113339192919</v>
      </c>
      <c r="H1825">
        <v>3.1544677243637671</v>
      </c>
      <c r="I1825">
        <v>3.1914845248555501</v>
      </c>
    </row>
    <row r="1826" spans="1:9" x14ac:dyDescent="0.2">
      <c r="A1826" s="1">
        <v>1824</v>
      </c>
      <c r="B1826">
        <v>3.283157049506904</v>
      </c>
      <c r="C1826">
        <v>3.3387458155077172</v>
      </c>
      <c r="D1826">
        <v>3.3898037515709798</v>
      </c>
      <c r="E1826">
        <v>3.4408616876870188</v>
      </c>
      <c r="F1826">
        <v>3.4909478084567902</v>
      </c>
      <c r="G1826">
        <v>3.5368918147531612</v>
      </c>
      <c r="H1826">
        <v>3.5790282751491218</v>
      </c>
      <c r="I1826">
        <v>3.6211718960777759</v>
      </c>
    </row>
    <row r="1827" spans="1:9" x14ac:dyDescent="0.2">
      <c r="A1827" s="1">
        <v>1825</v>
      </c>
      <c r="B1827">
        <v>2.786132734949768</v>
      </c>
      <c r="C1827">
        <v>2.8364740744838959</v>
      </c>
      <c r="D1827">
        <v>2.884186573865001</v>
      </c>
      <c r="E1827">
        <v>2.929606196161636</v>
      </c>
      <c r="F1827">
        <v>2.9750386505241759</v>
      </c>
      <c r="G1827">
        <v>3.0204646888423259</v>
      </c>
      <c r="H1827">
        <v>3.0628361422683081</v>
      </c>
      <c r="I1827">
        <v>3.1003793341791361</v>
      </c>
    </row>
    <row r="1828" spans="1:9" x14ac:dyDescent="0.2">
      <c r="A1828" s="1">
        <v>1826</v>
      </c>
      <c r="B1828">
        <v>3.0321828190116551</v>
      </c>
      <c r="C1828">
        <v>3.0858277340931268</v>
      </c>
      <c r="D1828">
        <v>3.1353122464457588</v>
      </c>
      <c r="E1828">
        <v>3.183716979263628</v>
      </c>
      <c r="F1828">
        <v>3.2321217121036989</v>
      </c>
      <c r="G1828">
        <v>3.2772902993563759</v>
      </c>
      <c r="H1828">
        <v>3.318617833628827</v>
      </c>
      <c r="I1828">
        <v>3.358571049914064</v>
      </c>
    </row>
    <row r="1829" spans="1:9" x14ac:dyDescent="0.2">
      <c r="A1829" s="1">
        <v>1827</v>
      </c>
      <c r="B1829">
        <v>3.031948112198088</v>
      </c>
      <c r="C1829">
        <v>3.0813307093752118</v>
      </c>
      <c r="D1829">
        <v>3.1276296219440192</v>
      </c>
      <c r="E1829">
        <v>3.172188391738632</v>
      </c>
      <c r="F1829">
        <v>3.2167538072793649</v>
      </c>
      <c r="G1829">
        <v>3.2613059312238879</v>
      </c>
      <c r="H1829">
        <v>3.301272552817057</v>
      </c>
      <c r="I1829">
        <v>3.338083065540701</v>
      </c>
    </row>
    <row r="1830" spans="1:9" x14ac:dyDescent="0.2">
      <c r="A1830" s="1">
        <v>1828</v>
      </c>
      <c r="B1830">
        <v>3.0963035671102088</v>
      </c>
      <c r="C1830">
        <v>3.1454255951505292</v>
      </c>
      <c r="D1830">
        <v>3.1910619569964869</v>
      </c>
      <c r="E1830">
        <v>3.23670430446764</v>
      </c>
      <c r="F1830">
        <v>3.2823409305218032</v>
      </c>
      <c r="G1830">
        <v>3.3247052202949252</v>
      </c>
      <c r="H1830">
        <v>3.362414912673287</v>
      </c>
      <c r="I1830">
        <v>3.400091349477925</v>
      </c>
    </row>
    <row r="1831" spans="1:9" x14ac:dyDescent="0.2">
      <c r="A1831" s="1">
        <v>1829</v>
      </c>
      <c r="B1831">
        <v>2.5629772390642538</v>
      </c>
      <c r="C1831">
        <v>2.6102256791626979</v>
      </c>
      <c r="D1831">
        <v>2.6549493167292</v>
      </c>
      <c r="E1831">
        <v>2.6975865351321811</v>
      </c>
      <c r="F1831">
        <v>2.740223753559027</v>
      </c>
      <c r="G1831">
        <v>2.782860971936763</v>
      </c>
      <c r="H1831">
        <v>2.822479534733366</v>
      </c>
      <c r="I1831">
        <v>2.857706455455896</v>
      </c>
    </row>
    <row r="1832" spans="1:9" x14ac:dyDescent="0.2">
      <c r="A1832" s="1">
        <v>1830</v>
      </c>
      <c r="B1832">
        <v>2.9432794428666251</v>
      </c>
      <c r="C1832">
        <v>2.995430536938509</v>
      </c>
      <c r="D1832">
        <v>3.0431573243695551</v>
      </c>
      <c r="E1832">
        <v>3.09087811131156</v>
      </c>
      <c r="F1832">
        <v>3.1369864811173498</v>
      </c>
      <c r="G1832">
        <v>3.1800818150520551</v>
      </c>
      <c r="H1832">
        <v>3.2195008470239048</v>
      </c>
      <c r="I1832">
        <v>3.258885725729177</v>
      </c>
    </row>
    <row r="1833" spans="1:9" x14ac:dyDescent="0.2">
      <c r="A1833" s="1">
        <v>1831</v>
      </c>
      <c r="B1833">
        <v>3.235731372276061</v>
      </c>
      <c r="C1833">
        <v>3.2839538297187638</v>
      </c>
      <c r="D1833">
        <v>3.328160260920523</v>
      </c>
      <c r="E1833">
        <v>3.3723666920424411</v>
      </c>
      <c r="F1833">
        <v>3.4165731233125598</v>
      </c>
      <c r="G1833">
        <v>3.4590910435823741</v>
      </c>
      <c r="H1833">
        <v>3.4958263418617328</v>
      </c>
      <c r="I1833">
        <v>3.5323444706594209</v>
      </c>
    </row>
    <row r="1834" spans="1:9" x14ac:dyDescent="0.2">
      <c r="A1834" s="1">
        <v>1832</v>
      </c>
      <c r="B1834">
        <v>3.0290121779871542</v>
      </c>
      <c r="C1834">
        <v>3.081566096846009</v>
      </c>
      <c r="D1834">
        <v>3.1300043212899848</v>
      </c>
      <c r="E1834">
        <v>3.1784299118938639</v>
      </c>
      <c r="F1834">
        <v>3.2268687199400961</v>
      </c>
      <c r="G1834">
        <v>3.2720907120482692</v>
      </c>
      <c r="H1834">
        <v>3.3120686951352618</v>
      </c>
      <c r="I1834">
        <v>3.352037328384335</v>
      </c>
    </row>
    <row r="1835" spans="1:9" x14ac:dyDescent="0.2">
      <c r="A1835" s="1">
        <v>1833</v>
      </c>
      <c r="B1835">
        <v>2.8664754007033562</v>
      </c>
      <c r="C1835">
        <v>2.9116314686473581</v>
      </c>
      <c r="D1835">
        <v>2.9550764407821788</v>
      </c>
      <c r="E1835">
        <v>2.99581714473016</v>
      </c>
      <c r="F1835">
        <v>3.036557848661301</v>
      </c>
      <c r="G1835">
        <v>3.077298552524486</v>
      </c>
      <c r="H1835">
        <v>3.1175810074028929</v>
      </c>
      <c r="I1835">
        <v>3.1513640367844782</v>
      </c>
    </row>
    <row r="1836" spans="1:9" x14ac:dyDescent="0.2">
      <c r="A1836" s="1">
        <v>1834</v>
      </c>
      <c r="B1836">
        <v>3.126315085507021</v>
      </c>
      <c r="C1836">
        <v>3.181230076292004</v>
      </c>
      <c r="D1836">
        <v>3.2311188656793668</v>
      </c>
      <c r="E1836">
        <v>3.2810014084347539</v>
      </c>
      <c r="F1836">
        <v>3.3307207824141152</v>
      </c>
      <c r="G1836">
        <v>3.3758882032346249</v>
      </c>
      <c r="H1836">
        <v>3.4171413186283099</v>
      </c>
      <c r="I1836">
        <v>3.4582999839755599</v>
      </c>
    </row>
    <row r="1837" spans="1:9" x14ac:dyDescent="0.2">
      <c r="A1837" s="1">
        <v>1835</v>
      </c>
      <c r="B1837">
        <v>3.328379781956655</v>
      </c>
      <c r="C1837">
        <v>3.380381688499261</v>
      </c>
      <c r="D1837">
        <v>3.4306682637570201</v>
      </c>
      <c r="E1837">
        <v>3.4809548389417229</v>
      </c>
      <c r="F1837">
        <v>3.529711360987716</v>
      </c>
      <c r="G1837">
        <v>3.572487282452061</v>
      </c>
      <c r="H1837">
        <v>3.6140223180513038</v>
      </c>
      <c r="I1837">
        <v>3.6555495052979792</v>
      </c>
    </row>
    <row r="1838" spans="1:9" x14ac:dyDescent="0.2">
      <c r="A1838" s="1">
        <v>1836</v>
      </c>
      <c r="B1838">
        <v>2.8648277626080478</v>
      </c>
      <c r="C1838">
        <v>2.9154910393803148</v>
      </c>
      <c r="D1838">
        <v>2.9616946023428632</v>
      </c>
      <c r="E1838">
        <v>3.007415139095444</v>
      </c>
      <c r="F1838">
        <v>3.0531297613796018</v>
      </c>
      <c r="G1838">
        <v>3.0988443836904498</v>
      </c>
      <c r="H1838">
        <v>3.1382848423426082</v>
      </c>
      <c r="I1838">
        <v>3.1760684754783468</v>
      </c>
    </row>
    <row r="1839" spans="1:9" x14ac:dyDescent="0.2">
      <c r="A1839" s="1">
        <v>1837</v>
      </c>
      <c r="B1839">
        <v>2.9621649809683861</v>
      </c>
      <c r="C1839">
        <v>3.0085367683212598</v>
      </c>
      <c r="D1839">
        <v>3.0505321587148329</v>
      </c>
      <c r="E1839">
        <v>3.0923767720516491</v>
      </c>
      <c r="F1839">
        <v>3.1342271168624269</v>
      </c>
      <c r="G1839">
        <v>3.1758254256693772</v>
      </c>
      <c r="H1839">
        <v>3.2112483158461269</v>
      </c>
      <c r="I1839">
        <v>3.2458252823239548</v>
      </c>
    </row>
    <row r="1840" spans="1:9" x14ac:dyDescent="0.2">
      <c r="A1840" s="1">
        <v>1838</v>
      </c>
      <c r="B1840">
        <v>3.1195670121379209</v>
      </c>
      <c r="C1840">
        <v>3.1684621013227199</v>
      </c>
      <c r="D1840">
        <v>3.2129418651652601</v>
      </c>
      <c r="E1840">
        <v>3.257421628864956</v>
      </c>
      <c r="F1840">
        <v>3.301901392657586</v>
      </c>
      <c r="G1840">
        <v>3.3448128383613311</v>
      </c>
      <c r="H1840">
        <v>3.3817892416921471</v>
      </c>
      <c r="I1840">
        <v>3.418509808285227</v>
      </c>
    </row>
    <row r="1841" spans="1:9" x14ac:dyDescent="0.2">
      <c r="A1841" s="1">
        <v>1839</v>
      </c>
      <c r="B1841">
        <v>2.907663364373843</v>
      </c>
      <c r="C1841">
        <v>2.9520827269619079</v>
      </c>
      <c r="D1841">
        <v>2.992294440867961</v>
      </c>
      <c r="E1841">
        <v>3.0323651877555018</v>
      </c>
      <c r="F1841">
        <v>3.0724412075256291</v>
      </c>
      <c r="G1841">
        <v>3.1125172272378512</v>
      </c>
      <c r="H1841">
        <v>3.148599974764084</v>
      </c>
      <c r="I1841">
        <v>3.1817187575005992</v>
      </c>
    </row>
    <row r="1842" spans="1:9" x14ac:dyDescent="0.2">
      <c r="A1842" s="1">
        <v>1840</v>
      </c>
      <c r="B1842">
        <v>2.8193792461793361</v>
      </c>
      <c r="C1842">
        <v>2.866906490309995</v>
      </c>
      <c r="D1842">
        <v>2.9122729404616892</v>
      </c>
      <c r="E1842">
        <v>2.9551562881627982</v>
      </c>
      <c r="F1842">
        <v>2.9980454745729159</v>
      </c>
      <c r="G1842">
        <v>3.040934660738484</v>
      </c>
      <c r="H1842">
        <v>3.080446479650643</v>
      </c>
      <c r="I1842">
        <v>3.1158525897568659</v>
      </c>
    </row>
    <row r="1843" spans="1:9" x14ac:dyDescent="0.2">
      <c r="A1843" s="1">
        <v>1841</v>
      </c>
      <c r="B1843">
        <v>2.9970496637475059</v>
      </c>
      <c r="C1843">
        <v>3.0466314830927912</v>
      </c>
      <c r="D1843">
        <v>3.0919677579272729</v>
      </c>
      <c r="E1843">
        <v>3.137304032771306</v>
      </c>
      <c r="F1843">
        <v>3.1826414024107299</v>
      </c>
      <c r="G1843">
        <v>3.2246952500667692</v>
      </c>
      <c r="H1843">
        <v>3.262148269911866</v>
      </c>
      <c r="I1843">
        <v>3.2995769253034961</v>
      </c>
    </row>
    <row r="1844" spans="1:9" x14ac:dyDescent="0.2">
      <c r="A1844" s="1">
        <v>1842</v>
      </c>
      <c r="B1844">
        <v>2.99849079758404</v>
      </c>
      <c r="C1844">
        <v>3.0516002530789081</v>
      </c>
      <c r="D1844">
        <v>3.0997524164313859</v>
      </c>
      <c r="E1844">
        <v>3.1476806045423671</v>
      </c>
      <c r="F1844">
        <v>3.195602474916714</v>
      </c>
      <c r="G1844">
        <v>3.2411623909347949</v>
      </c>
      <c r="H1844">
        <v>3.2812219709496961</v>
      </c>
      <c r="I1844">
        <v>3.3207850187775549</v>
      </c>
    </row>
    <row r="1845" spans="1:9" x14ac:dyDescent="0.2">
      <c r="A1845" s="1">
        <v>1843</v>
      </c>
      <c r="B1845">
        <v>3.093607020261202</v>
      </c>
      <c r="C1845">
        <v>3.1418101619809509</v>
      </c>
      <c r="D1845">
        <v>3.186147548222805</v>
      </c>
      <c r="E1845">
        <v>3.2304849344092892</v>
      </c>
      <c r="F1845">
        <v>3.2748223207012761</v>
      </c>
      <c r="G1845">
        <v>3.3173355128212978</v>
      </c>
      <c r="H1845">
        <v>3.3539724553187602</v>
      </c>
      <c r="I1845">
        <v>3.390606386830759</v>
      </c>
    </row>
    <row r="1846" spans="1:9" x14ac:dyDescent="0.2">
      <c r="A1846" s="1">
        <v>1844</v>
      </c>
      <c r="B1846">
        <v>3.0638305616157089</v>
      </c>
      <c r="C1846">
        <v>3.113773013742053</v>
      </c>
      <c r="D1846">
        <v>3.1595161739630822</v>
      </c>
      <c r="E1846">
        <v>3.2045741569364599</v>
      </c>
      <c r="F1846">
        <v>3.249644597164874</v>
      </c>
      <c r="G1846">
        <v>3.2947088086846792</v>
      </c>
      <c r="H1846">
        <v>3.333120949262756</v>
      </c>
      <c r="I1846">
        <v>3.3703337287162989</v>
      </c>
    </row>
    <row r="1847" spans="1:9" x14ac:dyDescent="0.2">
      <c r="A1847" s="1">
        <v>1845</v>
      </c>
      <c r="B1847">
        <v>2.9228002048255801</v>
      </c>
      <c r="C1847">
        <v>2.9685055391160589</v>
      </c>
      <c r="D1847">
        <v>3.0098137609470261</v>
      </c>
      <c r="E1847">
        <v>3.051121982832576</v>
      </c>
      <c r="F1847">
        <v>3.0924360133730588</v>
      </c>
      <c r="G1847">
        <v>3.1337384266238328</v>
      </c>
      <c r="H1847">
        <v>3.169487535132725</v>
      </c>
      <c r="I1847">
        <v>3.203620746964404</v>
      </c>
    </row>
    <row r="1848" spans="1:9" x14ac:dyDescent="0.2">
      <c r="A1848" s="1">
        <v>1846</v>
      </c>
      <c r="B1848">
        <v>3.0001075088535001</v>
      </c>
      <c r="C1848">
        <v>3.0473951704511379</v>
      </c>
      <c r="D1848">
        <v>3.0903889581265029</v>
      </c>
      <c r="E1848">
        <v>3.1333775155274299</v>
      </c>
      <c r="F1848">
        <v>3.176360082764353</v>
      </c>
      <c r="G1848">
        <v>3.2183105626532971</v>
      </c>
      <c r="H1848">
        <v>3.2541414276030718</v>
      </c>
      <c r="I1848">
        <v>3.2896350492486239</v>
      </c>
    </row>
    <row r="1849" spans="1:9" x14ac:dyDescent="0.2">
      <c r="A1849" s="1">
        <v>1847</v>
      </c>
      <c r="B1849">
        <v>2.7983403763941461</v>
      </c>
      <c r="C1849">
        <v>2.849785587991756</v>
      </c>
      <c r="D1849">
        <v>2.8978541921880692</v>
      </c>
      <c r="E1849">
        <v>2.9442791961437078</v>
      </c>
      <c r="F1849">
        <v>2.990697425804246</v>
      </c>
      <c r="G1849">
        <v>3.0367907237676919</v>
      </c>
      <c r="H1849">
        <v>3.0766694781361932</v>
      </c>
      <c r="I1849">
        <v>3.1149999906321351</v>
      </c>
    </row>
    <row r="1850" spans="1:9" x14ac:dyDescent="0.2">
      <c r="A1850" s="1">
        <v>1848</v>
      </c>
      <c r="B1850">
        <v>2.9085608416426432</v>
      </c>
      <c r="C1850">
        <v>2.9578882441418042</v>
      </c>
      <c r="D1850">
        <v>3.0031382091032062</v>
      </c>
      <c r="E1850">
        <v>3.048388174242445</v>
      </c>
      <c r="F1850">
        <v>3.093636986760075</v>
      </c>
      <c r="G1850">
        <v>3.1352791453360771</v>
      </c>
      <c r="H1850">
        <v>3.1726638518693888</v>
      </c>
      <c r="I1850">
        <v>3.2100466571283821</v>
      </c>
    </row>
    <row r="1851" spans="1:9" x14ac:dyDescent="0.2">
      <c r="A1851" s="1">
        <v>1849</v>
      </c>
      <c r="B1851">
        <v>2.746841017486362</v>
      </c>
      <c r="C1851">
        <v>2.796362978524757</v>
      </c>
      <c r="D1851">
        <v>2.8414772514112139</v>
      </c>
      <c r="E1851">
        <v>2.886161771591758</v>
      </c>
      <c r="F1851">
        <v>2.9308462917934421</v>
      </c>
      <c r="G1851">
        <v>2.9743261350116121</v>
      </c>
      <c r="H1851">
        <v>3.0116999005653819</v>
      </c>
      <c r="I1851">
        <v>3.048598881925269</v>
      </c>
    </row>
    <row r="1852" spans="1:9" x14ac:dyDescent="0.2">
      <c r="A1852" s="1">
        <v>1850</v>
      </c>
      <c r="B1852">
        <v>3.1567097173361649</v>
      </c>
      <c r="C1852">
        <v>3.2047458901323029</v>
      </c>
      <c r="D1852">
        <v>3.248725434767795</v>
      </c>
      <c r="E1852">
        <v>3.29270497954478</v>
      </c>
      <c r="F1852">
        <v>3.3366845243406562</v>
      </c>
      <c r="G1852">
        <v>3.3777213220708542</v>
      </c>
      <c r="H1852">
        <v>3.4143096461349458</v>
      </c>
      <c r="I1852">
        <v>3.4506336916090028</v>
      </c>
    </row>
    <row r="1853" spans="1:9" x14ac:dyDescent="0.2">
      <c r="A1853" s="1">
        <v>1851</v>
      </c>
      <c r="B1853">
        <v>2.9137038205875569</v>
      </c>
      <c r="C1853">
        <v>2.9699508199833908</v>
      </c>
      <c r="D1853">
        <v>3.0211658282919069</v>
      </c>
      <c r="E1853">
        <v>3.0723871081103562</v>
      </c>
      <c r="F1853">
        <v>3.1236083878148131</v>
      </c>
      <c r="G1853">
        <v>3.1705802809642418</v>
      </c>
      <c r="H1853">
        <v>3.21283890688836</v>
      </c>
      <c r="I1853">
        <v>3.2551121544233022</v>
      </c>
    </row>
    <row r="1854" spans="1:9" x14ac:dyDescent="0.2">
      <c r="A1854" s="1">
        <v>1852</v>
      </c>
      <c r="B1854">
        <v>2.7131454244048481</v>
      </c>
      <c r="C1854">
        <v>2.7584720154471101</v>
      </c>
      <c r="D1854">
        <v>2.8016595105380411</v>
      </c>
      <c r="E1854">
        <v>2.842558475892218</v>
      </c>
      <c r="F1854">
        <v>2.8834574413651728</v>
      </c>
      <c r="G1854">
        <v>2.9243564068611292</v>
      </c>
      <c r="H1854">
        <v>2.963212904374235</v>
      </c>
      <c r="I1854">
        <v>2.9970408665664618</v>
      </c>
    </row>
    <row r="1855" spans="1:9" x14ac:dyDescent="0.2">
      <c r="A1855" s="1">
        <v>1853</v>
      </c>
      <c r="B1855">
        <v>3.118254300735257</v>
      </c>
      <c r="C1855">
        <v>3.1709981618615952</v>
      </c>
      <c r="D1855">
        <v>3.2193182385682251</v>
      </c>
      <c r="E1855">
        <v>3.267638315263889</v>
      </c>
      <c r="F1855">
        <v>3.3149806317357502</v>
      </c>
      <c r="G1855">
        <v>3.3586377164729879</v>
      </c>
      <c r="H1855">
        <v>3.3985365269479182</v>
      </c>
      <c r="I1855">
        <v>3.4384048455194431</v>
      </c>
    </row>
    <row r="1856" spans="1:9" x14ac:dyDescent="0.2">
      <c r="A1856" s="1">
        <v>1854</v>
      </c>
      <c r="B1856">
        <v>2.8769660166748872</v>
      </c>
      <c r="C1856">
        <v>2.926262893737031</v>
      </c>
      <c r="D1856">
        <v>2.9714993093281361</v>
      </c>
      <c r="E1856">
        <v>3.0167357250625102</v>
      </c>
      <c r="F1856">
        <v>3.0619721406460041</v>
      </c>
      <c r="G1856">
        <v>3.1054099214060522</v>
      </c>
      <c r="H1856">
        <v>3.1427838508030348</v>
      </c>
      <c r="I1856">
        <v>3.1801575953099048</v>
      </c>
    </row>
    <row r="1857" spans="1:9" x14ac:dyDescent="0.2">
      <c r="A1857" s="1">
        <v>1855</v>
      </c>
      <c r="B1857">
        <v>2.7157670382544681</v>
      </c>
      <c r="C1857">
        <v>2.7680224710935861</v>
      </c>
      <c r="D1857">
        <v>2.81807627933176</v>
      </c>
      <c r="E1857">
        <v>2.865228656611353</v>
      </c>
      <c r="F1857">
        <v>2.9123747789443302</v>
      </c>
      <c r="G1857">
        <v>2.9592341017010049</v>
      </c>
      <c r="H1857">
        <v>3.000737670410845</v>
      </c>
      <c r="I1857">
        <v>3.0396638575803161</v>
      </c>
    </row>
    <row r="1858" spans="1:9" x14ac:dyDescent="0.2">
      <c r="A1858" s="1">
        <v>1856</v>
      </c>
      <c r="B1858">
        <v>3.0428237973838019</v>
      </c>
      <c r="C1858">
        <v>3.0895870668782242</v>
      </c>
      <c r="D1858">
        <v>3.1342254947906811</v>
      </c>
      <c r="E1858">
        <v>3.1788639227785618</v>
      </c>
      <c r="F1858">
        <v>3.2223866089524109</v>
      </c>
      <c r="G1858">
        <v>3.261184810171029</v>
      </c>
      <c r="H1858">
        <v>3.298077616423043</v>
      </c>
      <c r="I1858">
        <v>3.3349614903276321</v>
      </c>
    </row>
    <row r="1859" spans="1:9" x14ac:dyDescent="0.2">
      <c r="A1859" s="1">
        <v>1857</v>
      </c>
      <c r="B1859">
        <v>3.0378626623247311</v>
      </c>
      <c r="C1859">
        <v>3.0924604435919791</v>
      </c>
      <c r="D1859">
        <v>3.1421042827580008</v>
      </c>
      <c r="E1859">
        <v>3.1917414276678451</v>
      </c>
      <c r="F1859">
        <v>3.2413919610260549</v>
      </c>
      <c r="G1859">
        <v>3.287276292480851</v>
      </c>
      <c r="H1859">
        <v>3.3282497966113498</v>
      </c>
      <c r="I1859">
        <v>3.3692232464835392</v>
      </c>
    </row>
    <row r="1860" spans="1:9" x14ac:dyDescent="0.2">
      <c r="A1860" s="1">
        <v>1858</v>
      </c>
      <c r="B1860">
        <v>2.8030736327219681</v>
      </c>
      <c r="C1860">
        <v>2.8517800654049839</v>
      </c>
      <c r="D1860">
        <v>2.896322112618682</v>
      </c>
      <c r="E1860">
        <v>2.94086415983059</v>
      </c>
      <c r="F1860">
        <v>2.9854062071045711</v>
      </c>
      <c r="G1860">
        <v>3.02839269465353</v>
      </c>
      <c r="H1860">
        <v>3.0652031733060778</v>
      </c>
      <c r="I1860">
        <v>3.1020136518231101</v>
      </c>
    </row>
    <row r="1861" spans="1:9" x14ac:dyDescent="0.2">
      <c r="A1861" s="1">
        <v>1859</v>
      </c>
      <c r="B1861">
        <v>2.969576389331142</v>
      </c>
      <c r="C1861">
        <v>3.0175131365634891</v>
      </c>
      <c r="D1861">
        <v>3.060914094489533</v>
      </c>
      <c r="E1861">
        <v>3.1043150523429328</v>
      </c>
      <c r="F1861">
        <v>3.1477220606945111</v>
      </c>
      <c r="G1861">
        <v>3.189352738495856</v>
      </c>
      <c r="H1861">
        <v>3.225661547571975</v>
      </c>
      <c r="I1861">
        <v>3.2615171711052788</v>
      </c>
    </row>
    <row r="1862" spans="1:9" x14ac:dyDescent="0.2">
      <c r="A1862" s="1">
        <v>1860</v>
      </c>
      <c r="B1862">
        <v>2.7197975840638668</v>
      </c>
      <c r="C1862">
        <v>2.7648343537123958</v>
      </c>
      <c r="D1862">
        <v>2.807455407568245</v>
      </c>
      <c r="E1862">
        <v>2.8480928621378001</v>
      </c>
      <c r="F1862">
        <v>2.8887303166637279</v>
      </c>
      <c r="G1862">
        <v>2.9293677711610049</v>
      </c>
      <c r="H1862">
        <v>2.9677146677341</v>
      </c>
      <c r="I1862">
        <v>3.0012956649252018</v>
      </c>
    </row>
    <row r="1863" spans="1:9" x14ac:dyDescent="0.2">
      <c r="A1863" s="1">
        <v>1861</v>
      </c>
      <c r="B1863">
        <v>2.7548393519189238</v>
      </c>
      <c r="C1863">
        <v>2.80213606503029</v>
      </c>
      <c r="D1863">
        <v>2.8452619454387569</v>
      </c>
      <c r="E1863">
        <v>2.887938585844501</v>
      </c>
      <c r="F1863">
        <v>2.9306152265661112</v>
      </c>
      <c r="G1863">
        <v>2.9717550917867221</v>
      </c>
      <c r="H1863">
        <v>3.0077571469884679</v>
      </c>
      <c r="I1863">
        <v>3.0429915933355089</v>
      </c>
    </row>
    <row r="1864" spans="1:9" x14ac:dyDescent="0.2">
      <c r="A1864" s="1">
        <v>1862</v>
      </c>
      <c r="B1864">
        <v>3.022593920482044</v>
      </c>
      <c r="C1864">
        <v>3.066587516889014</v>
      </c>
      <c r="D1864">
        <v>3.1076284467223201</v>
      </c>
      <c r="E1864">
        <v>3.1486693765950968</v>
      </c>
      <c r="F1864">
        <v>3.18971588960056</v>
      </c>
      <c r="G1864">
        <v>3.2280121081270572</v>
      </c>
      <c r="H1864">
        <v>3.2619185735933209</v>
      </c>
      <c r="I1864">
        <v>3.295820384483068</v>
      </c>
    </row>
    <row r="1865" spans="1:9" x14ac:dyDescent="0.2">
      <c r="A1865" s="1">
        <v>1863</v>
      </c>
      <c r="B1865">
        <v>2.9036426401757418</v>
      </c>
      <c r="C1865">
        <v>2.9531545964197221</v>
      </c>
      <c r="D1865">
        <v>2.9981944381024168</v>
      </c>
      <c r="E1865">
        <v>3.042869930894001</v>
      </c>
      <c r="F1865">
        <v>3.0875516546275632</v>
      </c>
      <c r="G1865">
        <v>3.131621796208794</v>
      </c>
      <c r="H1865">
        <v>3.169196066910795</v>
      </c>
      <c r="I1865">
        <v>3.2060732022717291</v>
      </c>
    </row>
    <row r="1866" spans="1:9" x14ac:dyDescent="0.2">
      <c r="A1866" s="1">
        <v>1864</v>
      </c>
      <c r="B1866">
        <v>2.791026343605763</v>
      </c>
      <c r="C1866">
        <v>2.836549235353246</v>
      </c>
      <c r="D1866">
        <v>2.8801655027731621</v>
      </c>
      <c r="E1866">
        <v>2.9212474659146852</v>
      </c>
      <c r="F1866">
        <v>2.9623238160268719</v>
      </c>
      <c r="G1866">
        <v>3.003393775542023</v>
      </c>
      <c r="H1866">
        <v>3.0426818944146929</v>
      </c>
      <c r="I1866">
        <v>3.0766225278485568</v>
      </c>
    </row>
    <row r="1867" spans="1:9" x14ac:dyDescent="0.2">
      <c r="A1867" s="1">
        <v>1865</v>
      </c>
      <c r="B1867">
        <v>3.0509049275261879</v>
      </c>
      <c r="C1867">
        <v>3.1006942193421199</v>
      </c>
      <c r="D1867">
        <v>3.1470069590774101</v>
      </c>
      <c r="E1867">
        <v>3.191932696634507</v>
      </c>
      <c r="F1867">
        <v>3.2368644537729772</v>
      </c>
      <c r="G1867">
        <v>3.2804876580868791</v>
      </c>
      <c r="H1867">
        <v>3.319457929126048</v>
      </c>
      <c r="I1867">
        <v>3.3565407111908159</v>
      </c>
    </row>
    <row r="1868" spans="1:9" x14ac:dyDescent="0.2">
      <c r="A1868" s="1">
        <v>1866</v>
      </c>
      <c r="B1868">
        <v>2.9615470120371929</v>
      </c>
      <c r="C1868">
        <v>3.0138557234993271</v>
      </c>
      <c r="D1868">
        <v>3.063187690355472</v>
      </c>
      <c r="E1868">
        <v>3.1103854024922959</v>
      </c>
      <c r="F1868">
        <v>3.1575956674071191</v>
      </c>
      <c r="G1868">
        <v>3.2047996559175118</v>
      </c>
      <c r="H1868">
        <v>3.2460698673633499</v>
      </c>
      <c r="I1868">
        <v>3.285034160230929</v>
      </c>
    </row>
    <row r="1869" spans="1:9" x14ac:dyDescent="0.2">
      <c r="A1869" s="1">
        <v>1867</v>
      </c>
      <c r="B1869">
        <v>2.9077764824015619</v>
      </c>
      <c r="C1869">
        <v>2.953917418874521</v>
      </c>
      <c r="D1869">
        <v>2.9960040161709891</v>
      </c>
      <c r="E1869">
        <v>3.0376377794526879</v>
      </c>
      <c r="F1869">
        <v>3.0792715427745798</v>
      </c>
      <c r="G1869">
        <v>3.1209115018783118</v>
      </c>
      <c r="H1869">
        <v>3.1571087987553028</v>
      </c>
      <c r="I1869">
        <v>3.1915267697337102</v>
      </c>
    </row>
    <row r="1870" spans="1:9" x14ac:dyDescent="0.2">
      <c r="A1870" s="1">
        <v>1868</v>
      </c>
      <c r="B1870">
        <v>2.9547778133756641</v>
      </c>
      <c r="C1870">
        <v>3.0014249767296248</v>
      </c>
      <c r="D1870">
        <v>3.0446831684798901</v>
      </c>
      <c r="E1870">
        <v>3.0867796692032252</v>
      </c>
      <c r="F1870">
        <v>3.1288642496691259</v>
      </c>
      <c r="G1870">
        <v>3.1709612768077622</v>
      </c>
      <c r="H1870">
        <v>3.208234925281968</v>
      </c>
      <c r="I1870">
        <v>3.242993350813792</v>
      </c>
    </row>
    <row r="1871" spans="1:9" x14ac:dyDescent="0.2">
      <c r="A1871" s="1">
        <v>1869</v>
      </c>
      <c r="B1871">
        <v>3.047679729190703</v>
      </c>
      <c r="C1871">
        <v>3.096714303363878</v>
      </c>
      <c r="D1871">
        <v>3.141875943471192</v>
      </c>
      <c r="E1871">
        <v>3.1861162844531128</v>
      </c>
      <c r="F1871">
        <v>3.2303631293479791</v>
      </c>
      <c r="G1871">
        <v>3.274408825153035</v>
      </c>
      <c r="H1871">
        <v>3.3124669826479902</v>
      </c>
      <c r="I1871">
        <v>3.34898477523542</v>
      </c>
    </row>
    <row r="1872" spans="1:9" x14ac:dyDescent="0.2">
      <c r="A1872" s="1">
        <v>1870</v>
      </c>
      <c r="B1872">
        <v>3.1946033787775421</v>
      </c>
      <c r="C1872">
        <v>3.2458044474576209</v>
      </c>
      <c r="D1872">
        <v>3.294897171092936</v>
      </c>
      <c r="E1872">
        <v>3.3439898946868918</v>
      </c>
      <c r="F1872">
        <v>3.3918000835908679</v>
      </c>
      <c r="G1872">
        <v>3.4337944893453249</v>
      </c>
      <c r="H1872">
        <v>3.4743226804585992</v>
      </c>
      <c r="I1872">
        <v>3.5148415312708461</v>
      </c>
    </row>
    <row r="1873" spans="1:9" x14ac:dyDescent="0.2">
      <c r="A1873" s="1">
        <v>1871</v>
      </c>
      <c r="B1873">
        <v>2.8756343507758602</v>
      </c>
      <c r="C1873">
        <v>2.919781925572793</v>
      </c>
      <c r="D1873">
        <v>2.9597636736348441</v>
      </c>
      <c r="E1873">
        <v>2.999602658047932</v>
      </c>
      <c r="F1873">
        <v>3.039441642482211</v>
      </c>
      <c r="G1873">
        <v>3.0792806269659891</v>
      </c>
      <c r="H1873">
        <v>3.1158164556300298</v>
      </c>
      <c r="I1873">
        <v>3.1487637015718302</v>
      </c>
    </row>
    <row r="1874" spans="1:9" x14ac:dyDescent="0.2">
      <c r="A1874" s="1">
        <v>1872</v>
      </c>
      <c r="B1874">
        <v>3.0767055253291171</v>
      </c>
      <c r="C1874">
        <v>3.1257585755109321</v>
      </c>
      <c r="D1874">
        <v>3.1714627537585618</v>
      </c>
      <c r="E1874">
        <v>3.215716309288208</v>
      </c>
      <c r="F1874">
        <v>3.2599822960172582</v>
      </c>
      <c r="G1874">
        <v>3.303909089591115</v>
      </c>
      <c r="H1874">
        <v>3.342439137867327</v>
      </c>
      <c r="I1874">
        <v>3.378969367094327</v>
      </c>
    </row>
    <row r="1875" spans="1:9" x14ac:dyDescent="0.2">
      <c r="A1875" s="1">
        <v>1873</v>
      </c>
      <c r="B1875">
        <v>2.8436157220026139</v>
      </c>
      <c r="C1875">
        <v>2.8921619840384252</v>
      </c>
      <c r="D1875">
        <v>2.9368985890690769</v>
      </c>
      <c r="E1875">
        <v>2.9807027191313522</v>
      </c>
      <c r="F1875">
        <v>3.0245068493099181</v>
      </c>
      <c r="G1875">
        <v>3.068310979462757</v>
      </c>
      <c r="H1875">
        <v>3.1064820840545879</v>
      </c>
      <c r="I1875">
        <v>3.1426599058463891</v>
      </c>
    </row>
    <row r="1876" spans="1:9" x14ac:dyDescent="0.2">
      <c r="A1876" s="1">
        <v>1874</v>
      </c>
      <c r="B1876">
        <v>3.1935143602007341</v>
      </c>
      <c r="C1876">
        <v>3.2456490043224542</v>
      </c>
      <c r="D1876">
        <v>3.292751239951019</v>
      </c>
      <c r="E1876">
        <v>3.339853475604472</v>
      </c>
      <c r="F1876">
        <v>3.3869557113655122</v>
      </c>
      <c r="G1876">
        <v>3.4307727055166199</v>
      </c>
      <c r="H1876">
        <v>3.470416864804315</v>
      </c>
      <c r="I1876">
        <v>3.5092997761573579</v>
      </c>
    </row>
    <row r="1877" spans="1:9" x14ac:dyDescent="0.2">
      <c r="A1877" s="1">
        <v>1875</v>
      </c>
      <c r="B1877">
        <v>3.112538028165416</v>
      </c>
      <c r="C1877">
        <v>3.168295610496374</v>
      </c>
      <c r="D1877">
        <v>3.2197008394416899</v>
      </c>
      <c r="E1877">
        <v>3.271112176667808</v>
      </c>
      <c r="F1877">
        <v>3.3225235137298972</v>
      </c>
      <c r="G1877">
        <v>3.3687970021526961</v>
      </c>
      <c r="H1877">
        <v>3.411238270754664</v>
      </c>
      <c r="I1877">
        <v>3.4536667799901308</v>
      </c>
    </row>
    <row r="1878" spans="1:9" x14ac:dyDescent="0.2">
      <c r="A1878" s="1">
        <v>1876</v>
      </c>
      <c r="B1878">
        <v>2.774088427291598</v>
      </c>
      <c r="C1878">
        <v>2.8252582802471551</v>
      </c>
      <c r="D1878">
        <v>2.872236790457289</v>
      </c>
      <c r="E1878">
        <v>2.918406914041908</v>
      </c>
      <c r="F1878">
        <v>2.964589373780834</v>
      </c>
      <c r="G1878">
        <v>3.0107420225564381</v>
      </c>
      <c r="H1878">
        <v>3.049643503580266</v>
      </c>
      <c r="I1878">
        <v>3.087804039643526</v>
      </c>
    </row>
    <row r="1879" spans="1:9" x14ac:dyDescent="0.2">
      <c r="A1879" s="1">
        <v>1877</v>
      </c>
      <c r="B1879">
        <v>2.755565668413996</v>
      </c>
      <c r="C1879">
        <v>2.8035433154707361</v>
      </c>
      <c r="D1879">
        <v>2.848127003568536</v>
      </c>
      <c r="E1879">
        <v>2.891412669743274</v>
      </c>
      <c r="F1879">
        <v>2.9347037288260438</v>
      </c>
      <c r="G1879">
        <v>2.9774790992172711</v>
      </c>
      <c r="H1879">
        <v>3.0146824255799101</v>
      </c>
      <c r="I1879">
        <v>3.0504558400469892</v>
      </c>
    </row>
    <row r="1880" spans="1:9" x14ac:dyDescent="0.2">
      <c r="A1880" s="1">
        <v>1878</v>
      </c>
      <c r="B1880">
        <v>2.603496398892827</v>
      </c>
      <c r="C1880">
        <v>2.6492767816046192</v>
      </c>
      <c r="D1880">
        <v>2.6920072782355202</v>
      </c>
      <c r="E1880">
        <v>2.733315707682678</v>
      </c>
      <c r="F1880">
        <v>2.7746241370144342</v>
      </c>
      <c r="G1880">
        <v>2.815932566654257</v>
      </c>
      <c r="H1880">
        <v>2.8517632193722</v>
      </c>
      <c r="I1880">
        <v>2.885894200605819</v>
      </c>
    </row>
    <row r="1881" spans="1:9" x14ac:dyDescent="0.2">
      <c r="A1881" s="1">
        <v>1879</v>
      </c>
      <c r="B1881">
        <v>2.8412142206729669</v>
      </c>
      <c r="C1881">
        <v>2.887657316350698</v>
      </c>
      <c r="D1881">
        <v>2.9299228934263502</v>
      </c>
      <c r="E1881">
        <v>2.97218847053741</v>
      </c>
      <c r="F1881">
        <v>3.0144540475834432</v>
      </c>
      <c r="G1881">
        <v>3.0538843719285409</v>
      </c>
      <c r="H1881">
        <v>3.0890806258584238</v>
      </c>
      <c r="I1881">
        <v>3.1239809886268688</v>
      </c>
    </row>
    <row r="1882" spans="1:9" x14ac:dyDescent="0.2">
      <c r="A1882" s="1">
        <v>1880</v>
      </c>
      <c r="B1882">
        <v>2.8872300531758319</v>
      </c>
      <c r="C1882">
        <v>2.93453292656831</v>
      </c>
      <c r="D1882">
        <v>2.977751498747339</v>
      </c>
      <c r="E1882">
        <v>3.0204337461707689</v>
      </c>
      <c r="F1882">
        <v>3.0631159936125321</v>
      </c>
      <c r="G1882">
        <v>3.105233891861777</v>
      </c>
      <c r="H1882">
        <v>3.1415609670684961</v>
      </c>
      <c r="I1882">
        <v>3.1768080161998888</v>
      </c>
    </row>
    <row r="1883" spans="1:9" x14ac:dyDescent="0.2">
      <c r="A1883" s="1">
        <v>1881</v>
      </c>
      <c r="B1883">
        <v>2.825578414697163</v>
      </c>
      <c r="C1883">
        <v>2.8799664681547799</v>
      </c>
      <c r="D1883">
        <v>2.931125794386642</v>
      </c>
      <c r="E1883">
        <v>2.980206291871633</v>
      </c>
      <c r="F1883">
        <v>3.0292867893320512</v>
      </c>
      <c r="G1883">
        <v>3.076309455541645</v>
      </c>
      <c r="H1883">
        <v>3.1186210567895061</v>
      </c>
      <c r="I1883">
        <v>3.1591219258827929</v>
      </c>
    </row>
    <row r="1884" spans="1:9" x14ac:dyDescent="0.2">
      <c r="A1884" s="1">
        <v>1882</v>
      </c>
      <c r="B1884">
        <v>2.8384167422380031</v>
      </c>
      <c r="C1884">
        <v>2.8843500825415669</v>
      </c>
      <c r="D1884">
        <v>2.9286043122400058</v>
      </c>
      <c r="E1884">
        <v>2.9700507581062219</v>
      </c>
      <c r="F1884">
        <v>3.01149720377727</v>
      </c>
      <c r="G1884">
        <v>3.0529436496270299</v>
      </c>
      <c r="H1884">
        <v>3.0926017374531281</v>
      </c>
      <c r="I1884">
        <v>3.1268683475426009</v>
      </c>
    </row>
    <row r="1885" spans="1:9" x14ac:dyDescent="0.2">
      <c r="A1885" s="1">
        <v>1883</v>
      </c>
      <c r="B1885">
        <v>2.9601829770112071</v>
      </c>
      <c r="C1885">
        <v>3.0136450264449901</v>
      </c>
      <c r="D1885">
        <v>3.061966825764832</v>
      </c>
      <c r="E1885">
        <v>3.1102951989945762</v>
      </c>
      <c r="F1885">
        <v>3.1586172886184589</v>
      </c>
      <c r="G1885">
        <v>3.2029287826289479</v>
      </c>
      <c r="H1885">
        <v>3.242951281689872</v>
      </c>
      <c r="I1885">
        <v>3.2828236741442018</v>
      </c>
    </row>
    <row r="1886" spans="1:9" x14ac:dyDescent="0.2">
      <c r="A1886" s="1">
        <v>1884</v>
      </c>
      <c r="B1886">
        <v>2.7657124410002409</v>
      </c>
      <c r="C1886">
        <v>2.814418227370211</v>
      </c>
      <c r="D1886">
        <v>2.8612200612533911</v>
      </c>
      <c r="E1886">
        <v>2.9051681330980279</v>
      </c>
      <c r="F1886">
        <v>2.949116204808345</v>
      </c>
      <c r="G1886">
        <v>2.9930642766122619</v>
      </c>
      <c r="H1886">
        <v>3.034027967825383</v>
      </c>
      <c r="I1886">
        <v>3.0703442090271569</v>
      </c>
    </row>
    <row r="1887" spans="1:9" x14ac:dyDescent="0.2">
      <c r="A1887" s="1">
        <v>1885</v>
      </c>
      <c r="B1887">
        <v>2.8575620424870589</v>
      </c>
      <c r="C1887">
        <v>2.9079049738349712</v>
      </c>
      <c r="D1887">
        <v>2.9550498316022602</v>
      </c>
      <c r="E1887">
        <v>3.0004751274530781</v>
      </c>
      <c r="F1887">
        <v>3.045900423375385</v>
      </c>
      <c r="G1887">
        <v>3.090011020894142</v>
      </c>
      <c r="H1887">
        <v>3.1294743547402502</v>
      </c>
      <c r="I1887">
        <v>3.1669816013129801</v>
      </c>
    </row>
    <row r="1888" spans="1:9" x14ac:dyDescent="0.2">
      <c r="A1888" s="1">
        <v>1886</v>
      </c>
      <c r="B1888">
        <v>2.656359811382214</v>
      </c>
      <c r="C1888">
        <v>2.7022557813243271</v>
      </c>
      <c r="D1888">
        <v>2.7438920778827169</v>
      </c>
      <c r="E1888">
        <v>2.785299822463025</v>
      </c>
      <c r="F1888">
        <v>2.826712548240824</v>
      </c>
      <c r="G1888">
        <v>2.8680684419965359</v>
      </c>
      <c r="H1888">
        <v>2.9026192017365999</v>
      </c>
      <c r="I1888">
        <v>2.9368338348333829</v>
      </c>
    </row>
    <row r="1889" spans="1:9" x14ac:dyDescent="0.2">
      <c r="A1889" s="1">
        <v>1887</v>
      </c>
      <c r="B1889">
        <v>3.2345664424086871</v>
      </c>
      <c r="C1889">
        <v>3.2849213721790771</v>
      </c>
      <c r="D1889">
        <v>3.331262324645953</v>
      </c>
      <c r="E1889">
        <v>3.3775907145785071</v>
      </c>
      <c r="F1889">
        <v>3.4232380992074729</v>
      </c>
      <c r="G1889">
        <v>3.46522326754565</v>
      </c>
      <c r="H1889">
        <v>3.5034740123137151</v>
      </c>
      <c r="I1889">
        <v>3.5417152077338652</v>
      </c>
    </row>
    <row r="1890" spans="1:9" x14ac:dyDescent="0.2">
      <c r="A1890" s="1">
        <v>1888</v>
      </c>
      <c r="B1890">
        <v>3.1061612338829838</v>
      </c>
      <c r="C1890">
        <v>3.1538858408437642</v>
      </c>
      <c r="D1890">
        <v>3.199096656249004</v>
      </c>
      <c r="E1890">
        <v>3.244307471720572</v>
      </c>
      <c r="F1890">
        <v>3.289518287023836</v>
      </c>
      <c r="G1890">
        <v>3.3310401213678982</v>
      </c>
      <c r="H1890">
        <v>3.368383043482587</v>
      </c>
      <c r="I1890">
        <v>3.4057259076661959</v>
      </c>
    </row>
    <row r="1891" spans="1:9" x14ac:dyDescent="0.2">
      <c r="A1891" s="1">
        <v>1889</v>
      </c>
      <c r="B1891">
        <v>2.6689399525215221</v>
      </c>
      <c r="C1891">
        <v>2.717037719210635</v>
      </c>
      <c r="D1891">
        <v>2.7619739387194171</v>
      </c>
      <c r="E1891">
        <v>2.805372763847279</v>
      </c>
      <c r="F1891">
        <v>2.8487774138492261</v>
      </c>
      <c r="G1891">
        <v>2.8921704142811189</v>
      </c>
      <c r="H1891">
        <v>2.931035981941525</v>
      </c>
      <c r="I1891">
        <v>2.9668794608948592</v>
      </c>
    </row>
    <row r="1892" spans="1:9" x14ac:dyDescent="0.2">
      <c r="A1892" s="1">
        <v>1890</v>
      </c>
      <c r="B1892">
        <v>2.7299379432238631</v>
      </c>
      <c r="C1892">
        <v>2.7879576330308029</v>
      </c>
      <c r="D1892">
        <v>2.843253074745717</v>
      </c>
      <c r="E1892">
        <v>2.8956174418161842</v>
      </c>
      <c r="F1892">
        <v>2.9479769244338989</v>
      </c>
      <c r="G1892">
        <v>2.9960029752323298</v>
      </c>
      <c r="H1892">
        <v>3.041632120504238</v>
      </c>
      <c r="I1892">
        <v>3.0848268937431662</v>
      </c>
    </row>
    <row r="1893" spans="1:9" x14ac:dyDescent="0.2">
      <c r="A1893" s="1">
        <v>1891</v>
      </c>
      <c r="B1893">
        <v>2.8836066001342018</v>
      </c>
      <c r="C1893">
        <v>2.931343519345996</v>
      </c>
      <c r="D1893">
        <v>2.9745479108625119</v>
      </c>
      <c r="E1893">
        <v>3.017758125623947</v>
      </c>
      <c r="F1893">
        <v>3.0609566939585839</v>
      </c>
      <c r="G1893">
        <v>3.102296843498662</v>
      </c>
      <c r="H1893">
        <v>3.1383592520489132</v>
      </c>
      <c r="I1893">
        <v>3.174085194758288</v>
      </c>
    </row>
    <row r="1894" spans="1:9" x14ac:dyDescent="0.2">
      <c r="A1894" s="1">
        <v>1892</v>
      </c>
      <c r="B1894">
        <v>2.9212744013111269</v>
      </c>
      <c r="C1894">
        <v>2.972461994388278</v>
      </c>
      <c r="D1894">
        <v>3.0201420111928732</v>
      </c>
      <c r="E1894">
        <v>3.0663294599649431</v>
      </c>
      <c r="F1894">
        <v>3.11252324760108</v>
      </c>
      <c r="G1894">
        <v>3.1575411749415481</v>
      </c>
      <c r="H1894">
        <v>3.197377839644993</v>
      </c>
      <c r="I1894">
        <v>3.235514493652798</v>
      </c>
    </row>
    <row r="1895" spans="1:9" x14ac:dyDescent="0.2">
      <c r="A1895" s="1">
        <v>1893</v>
      </c>
      <c r="B1895">
        <v>2.6761367696306682</v>
      </c>
      <c r="C1895">
        <v>2.7228203747374482</v>
      </c>
      <c r="D1895">
        <v>2.7667575769920632</v>
      </c>
      <c r="E1895">
        <v>2.8088809996710631</v>
      </c>
      <c r="F1895">
        <v>2.8510044223223212</v>
      </c>
      <c r="G1895">
        <v>2.8931278450728022</v>
      </c>
      <c r="H1895">
        <v>2.9312277366450301</v>
      </c>
      <c r="I1895">
        <v>2.9660357024288051</v>
      </c>
    </row>
    <row r="1896" spans="1:9" x14ac:dyDescent="0.2">
      <c r="A1896" s="1">
        <v>1894</v>
      </c>
      <c r="B1896">
        <v>2.830765736777682</v>
      </c>
      <c r="C1896">
        <v>2.8769130699069141</v>
      </c>
      <c r="D1896">
        <v>2.918711378166972</v>
      </c>
      <c r="E1896">
        <v>2.9603511642898002</v>
      </c>
      <c r="F1896">
        <v>3.0019850150600749</v>
      </c>
      <c r="G1896">
        <v>3.042149535050656</v>
      </c>
      <c r="H1896">
        <v>3.0772799221589988</v>
      </c>
      <c r="I1896">
        <v>3.1116705078056741</v>
      </c>
    </row>
    <row r="1897" spans="1:9" x14ac:dyDescent="0.2">
      <c r="A1897" s="1">
        <v>1895</v>
      </c>
      <c r="B1897">
        <v>2.8827520945455571</v>
      </c>
      <c r="C1897">
        <v>2.9312142283103571</v>
      </c>
      <c r="D1897">
        <v>2.9753852140722139</v>
      </c>
      <c r="E1897">
        <v>3.0195561997939451</v>
      </c>
      <c r="F1897">
        <v>3.0637271854870449</v>
      </c>
      <c r="G1897">
        <v>3.1054188085905672</v>
      </c>
      <c r="H1897">
        <v>3.141889272735527</v>
      </c>
      <c r="I1897">
        <v>3.1783619533836132</v>
      </c>
    </row>
    <row r="1898" spans="1:9" x14ac:dyDescent="0.2">
      <c r="A1898" s="1">
        <v>1896</v>
      </c>
      <c r="B1898">
        <v>3.098084602451801</v>
      </c>
      <c r="C1898">
        <v>3.142621781247414</v>
      </c>
      <c r="D1898">
        <v>3.1847067866831318</v>
      </c>
      <c r="E1898">
        <v>3.226791792248187</v>
      </c>
      <c r="F1898">
        <v>3.2688767976989981</v>
      </c>
      <c r="G1898">
        <v>3.3074479894856572</v>
      </c>
      <c r="H1898">
        <v>3.3422080192705241</v>
      </c>
      <c r="I1898">
        <v>3.3769810582324982</v>
      </c>
    </row>
    <row r="1899" spans="1:9" x14ac:dyDescent="0.2">
      <c r="A1899" s="1">
        <v>1897</v>
      </c>
      <c r="B1899">
        <v>2.7612808918919538</v>
      </c>
      <c r="C1899">
        <v>2.8050881269206012</v>
      </c>
      <c r="D1899">
        <v>2.8449374771504612</v>
      </c>
      <c r="E1899">
        <v>2.8844694979771348</v>
      </c>
      <c r="F1899">
        <v>2.9240015187684061</v>
      </c>
      <c r="G1899">
        <v>2.9635394002347142</v>
      </c>
      <c r="H1899">
        <v>2.9993233785840041</v>
      </c>
      <c r="I1899">
        <v>3.0319774639163839</v>
      </c>
    </row>
    <row r="1900" spans="1:9" x14ac:dyDescent="0.2">
      <c r="A1900" s="1">
        <v>1898</v>
      </c>
      <c r="B1900">
        <v>2.938924518821239</v>
      </c>
      <c r="C1900">
        <v>2.986722582580049</v>
      </c>
      <c r="D1900">
        <v>3.0307311642420869</v>
      </c>
      <c r="E1900">
        <v>3.0738540960798502</v>
      </c>
      <c r="F1900">
        <v>3.116988268828162</v>
      </c>
      <c r="G1900">
        <v>3.1590146560080421</v>
      </c>
      <c r="H1900">
        <v>3.1960738713442098</v>
      </c>
      <c r="I1900">
        <v>3.2316667291390488</v>
      </c>
    </row>
    <row r="1901" spans="1:9" x14ac:dyDescent="0.2">
      <c r="A1901" s="1">
        <v>1899</v>
      </c>
      <c r="B1901">
        <v>2.8611008751091269</v>
      </c>
      <c r="C1901">
        <v>2.9077051301998829</v>
      </c>
      <c r="D1901">
        <v>2.951306471031713</v>
      </c>
      <c r="E1901">
        <v>2.9933527287171828</v>
      </c>
      <c r="F1901">
        <v>3.0354045525394708</v>
      </c>
      <c r="G1901">
        <v>3.077456376364438</v>
      </c>
      <c r="H1901">
        <v>3.1154084561876161</v>
      </c>
      <c r="I1901">
        <v>3.150142225623751</v>
      </c>
    </row>
    <row r="1902" spans="1:9" x14ac:dyDescent="0.2">
      <c r="A1902" s="1">
        <v>1900</v>
      </c>
      <c r="B1902">
        <v>2.721956710941924</v>
      </c>
      <c r="C1902">
        <v>2.7715493842693282</v>
      </c>
      <c r="D1902">
        <v>2.8173398790095692</v>
      </c>
      <c r="E1902">
        <v>2.862088204178507</v>
      </c>
      <c r="F1902">
        <v>2.906836529368976</v>
      </c>
      <c r="G1902">
        <v>2.950552338289528</v>
      </c>
      <c r="H1902">
        <v>2.988452432351532</v>
      </c>
      <c r="I1902">
        <v>3.0253874683011079</v>
      </c>
    </row>
    <row r="1903" spans="1:9" x14ac:dyDescent="0.2">
      <c r="A1903" s="1">
        <v>1901</v>
      </c>
      <c r="B1903">
        <v>3.106012957071604</v>
      </c>
      <c r="C1903">
        <v>3.1496781137024672</v>
      </c>
      <c r="D1903">
        <v>3.1904729930104851</v>
      </c>
      <c r="E1903">
        <v>3.2312578358369102</v>
      </c>
      <c r="F1903">
        <v>3.2720476968803678</v>
      </c>
      <c r="G1903">
        <v>3.310083451201399</v>
      </c>
      <c r="H1903">
        <v>3.3437953380007661</v>
      </c>
      <c r="I1903">
        <v>3.377501372890364</v>
      </c>
    </row>
    <row r="1904" spans="1:9" x14ac:dyDescent="0.2">
      <c r="A1904" s="1">
        <v>1902</v>
      </c>
      <c r="B1904">
        <v>2.8344650186110791</v>
      </c>
      <c r="C1904">
        <v>2.884613045754155</v>
      </c>
      <c r="D1904">
        <v>2.9318041399850401</v>
      </c>
      <c r="E1904">
        <v>2.9770535704901722</v>
      </c>
      <c r="F1904">
        <v>3.0223030010377938</v>
      </c>
      <c r="G1904">
        <v>3.0675524315677838</v>
      </c>
      <c r="H1904">
        <v>3.107952325061198</v>
      </c>
      <c r="I1904">
        <v>3.145299386064087</v>
      </c>
    </row>
    <row r="1905" spans="1:9" x14ac:dyDescent="0.2">
      <c r="A1905" s="1">
        <v>1903</v>
      </c>
      <c r="B1905">
        <v>3.1286398894192309</v>
      </c>
      <c r="C1905">
        <v>3.1744471739519651</v>
      </c>
      <c r="D1905">
        <v>3.2160046132084572</v>
      </c>
      <c r="E1905">
        <v>3.2575620523354378</v>
      </c>
      <c r="F1905">
        <v>3.299119491597172</v>
      </c>
      <c r="G1905">
        <v>3.340065280950514</v>
      </c>
      <c r="H1905">
        <v>3.3752251512247451</v>
      </c>
      <c r="I1905">
        <v>3.409563745597576</v>
      </c>
    </row>
    <row r="1906" spans="1:9" x14ac:dyDescent="0.2">
      <c r="A1906" s="1">
        <v>1904</v>
      </c>
      <c r="B1906">
        <v>3.1601492229319299</v>
      </c>
      <c r="C1906">
        <v>3.2097147714984668</v>
      </c>
      <c r="D1906">
        <v>3.255522250675972</v>
      </c>
      <c r="E1906">
        <v>3.3002461007312558</v>
      </c>
      <c r="F1906">
        <v>3.3449699506385921</v>
      </c>
      <c r="G1906">
        <v>3.389700262796099</v>
      </c>
      <c r="H1906">
        <v>3.4289647964234469</v>
      </c>
      <c r="I1906">
        <v>3.465884274014273</v>
      </c>
    </row>
    <row r="1907" spans="1:9" x14ac:dyDescent="0.2">
      <c r="A1907" s="1">
        <v>1905</v>
      </c>
      <c r="B1907">
        <v>2.748559469680846</v>
      </c>
      <c r="C1907">
        <v>2.7990369170369158</v>
      </c>
      <c r="D1907">
        <v>2.8464684661419688</v>
      </c>
      <c r="E1907">
        <v>2.8920151382083041</v>
      </c>
      <c r="F1907">
        <v>2.9375618100972689</v>
      </c>
      <c r="G1907">
        <v>2.9831084821183032</v>
      </c>
      <c r="H1907">
        <v>3.0238146570618261</v>
      </c>
      <c r="I1907">
        <v>3.0614251922576829</v>
      </c>
    </row>
    <row r="1908" spans="1:9" x14ac:dyDescent="0.2">
      <c r="A1908" s="1">
        <v>1906</v>
      </c>
      <c r="B1908">
        <v>2.9773507472898899</v>
      </c>
      <c r="C1908">
        <v>3.0326093345762262</v>
      </c>
      <c r="D1908">
        <v>3.0829981419231212</v>
      </c>
      <c r="E1908">
        <v>3.1328666483318872</v>
      </c>
      <c r="F1908">
        <v>3.1826724604772618</v>
      </c>
      <c r="G1908">
        <v>3.227862203419249</v>
      </c>
      <c r="H1908">
        <v>3.2697550334982721</v>
      </c>
      <c r="I1908">
        <v>3.3109187235833231</v>
      </c>
    </row>
    <row r="1909" spans="1:9" x14ac:dyDescent="0.2">
      <c r="A1909" s="1">
        <v>1907</v>
      </c>
      <c r="B1909">
        <v>2.957494349325982</v>
      </c>
      <c r="C1909">
        <v>3.0055168493524169</v>
      </c>
      <c r="D1909">
        <v>3.0490357106225492</v>
      </c>
      <c r="E1909">
        <v>3.09254894322943</v>
      </c>
      <c r="F1909">
        <v>3.1360675558888129</v>
      </c>
      <c r="G1909">
        <v>3.1790151105842268</v>
      </c>
      <c r="H1909">
        <v>3.215286818331883</v>
      </c>
      <c r="I1909">
        <v>3.2512652128285149</v>
      </c>
    </row>
    <row r="1910" spans="1:9" x14ac:dyDescent="0.2">
      <c r="A1910" s="1">
        <v>1908</v>
      </c>
      <c r="B1910">
        <v>2.6901792461990919</v>
      </c>
      <c r="C1910">
        <v>2.7363850218904848</v>
      </c>
      <c r="D1910">
        <v>2.7782588083070459</v>
      </c>
      <c r="E1910">
        <v>2.8199468791909919</v>
      </c>
      <c r="F1910">
        <v>2.8616405247084868</v>
      </c>
      <c r="G1910">
        <v>2.903328831484683</v>
      </c>
      <c r="H1910">
        <v>2.9384625343478001</v>
      </c>
      <c r="I1910">
        <v>2.972893761654837</v>
      </c>
    </row>
    <row r="1911" spans="1:9" x14ac:dyDescent="0.2">
      <c r="A1911" s="1">
        <v>1909</v>
      </c>
      <c r="B1911">
        <v>2.9578004588718501</v>
      </c>
      <c r="C1911">
        <v>3.0053286349875279</v>
      </c>
      <c r="D1911">
        <v>3.0498322047792379</v>
      </c>
      <c r="E1911">
        <v>3.092719360999419</v>
      </c>
      <c r="F1911">
        <v>3.135604854615349</v>
      </c>
      <c r="G1911">
        <v>3.1778281261471508</v>
      </c>
      <c r="H1911">
        <v>3.2153751204184591</v>
      </c>
      <c r="I1911">
        <v>3.2507861579677848</v>
      </c>
    </row>
    <row r="1912" spans="1:9" x14ac:dyDescent="0.2">
      <c r="A1912" s="1">
        <v>1910</v>
      </c>
      <c r="B1912">
        <v>2.6104258050601969</v>
      </c>
      <c r="C1912">
        <v>2.654059453882621</v>
      </c>
      <c r="D1912">
        <v>2.6947059860252001</v>
      </c>
      <c r="E1912">
        <v>2.73407738047388</v>
      </c>
      <c r="F1912">
        <v>2.7734487748198609</v>
      </c>
      <c r="G1912">
        <v>2.812820169152821</v>
      </c>
      <c r="H1912">
        <v>2.8491948264421971</v>
      </c>
      <c r="I1912">
        <v>2.8817272817390531</v>
      </c>
    </row>
    <row r="1913" spans="1:9" x14ac:dyDescent="0.2">
      <c r="A1913" s="1">
        <v>1911</v>
      </c>
      <c r="B1913">
        <v>3.1130144833534392</v>
      </c>
      <c r="C1913">
        <v>3.166179951834414</v>
      </c>
      <c r="D1913">
        <v>3.2157345373841868</v>
      </c>
      <c r="E1913">
        <v>3.265295335733188</v>
      </c>
      <c r="F1913">
        <v>3.3117085890200362</v>
      </c>
      <c r="G1913">
        <v>3.3555399844097522</v>
      </c>
      <c r="H1913">
        <v>3.396429981838152</v>
      </c>
      <c r="I1913">
        <v>3.4373113344096931</v>
      </c>
    </row>
    <row r="1914" spans="1:9" x14ac:dyDescent="0.2">
      <c r="A1914" s="1">
        <v>1912</v>
      </c>
      <c r="B1914">
        <v>3.0236093037531799</v>
      </c>
      <c r="C1914">
        <v>3.0758315351859138</v>
      </c>
      <c r="D1914">
        <v>3.1242060567382408</v>
      </c>
      <c r="E1914">
        <v>3.1725683068063519</v>
      </c>
      <c r="F1914">
        <v>3.220943395202946</v>
      </c>
      <c r="G1914">
        <v>3.2650967859824971</v>
      </c>
      <c r="H1914">
        <v>3.305055151168443</v>
      </c>
      <c r="I1914">
        <v>3.3450061267590159</v>
      </c>
    </row>
    <row r="1915" spans="1:9" x14ac:dyDescent="0.2">
      <c r="A1915" s="1">
        <v>1913</v>
      </c>
      <c r="B1915">
        <v>3.027686928841713</v>
      </c>
      <c r="C1915">
        <v>3.0718196828306041</v>
      </c>
      <c r="D1915">
        <v>3.1120026314914599</v>
      </c>
      <c r="E1915">
        <v>3.1521904247160788</v>
      </c>
      <c r="F1915">
        <v>3.1923782178352398</v>
      </c>
      <c r="G1915">
        <v>3.232566011049824</v>
      </c>
      <c r="H1915">
        <v>3.267386313932128</v>
      </c>
      <c r="I1915">
        <v>3.3006164335862862</v>
      </c>
    </row>
    <row r="1916" spans="1:9" x14ac:dyDescent="0.2">
      <c r="A1916" s="1">
        <v>1914</v>
      </c>
      <c r="B1916">
        <v>2.9396098784998959</v>
      </c>
      <c r="C1916">
        <v>2.9873567762299231</v>
      </c>
      <c r="D1916">
        <v>3.031780109986522</v>
      </c>
      <c r="E1916">
        <v>3.074867775298102</v>
      </c>
      <c r="F1916">
        <v>3.1179490464303252</v>
      </c>
      <c r="G1916">
        <v>3.1610431057205561</v>
      </c>
      <c r="H1916">
        <v>3.1994974804683101</v>
      </c>
      <c r="I1916">
        <v>3.235066963960838</v>
      </c>
    </row>
    <row r="1917" spans="1:9" x14ac:dyDescent="0.2">
      <c r="A1917" s="1">
        <v>1915</v>
      </c>
      <c r="B1917">
        <v>2.6162359943560238</v>
      </c>
      <c r="C1917">
        <v>2.6644293193791579</v>
      </c>
      <c r="D1917">
        <v>2.7109709332805658</v>
      </c>
      <c r="E1917">
        <v>2.7544508955666038</v>
      </c>
      <c r="F1917">
        <v>2.797936516691661</v>
      </c>
      <c r="G1917">
        <v>2.8414221378045679</v>
      </c>
      <c r="H1917">
        <v>2.8820337699788929</v>
      </c>
      <c r="I1917">
        <v>2.9179443199304012</v>
      </c>
    </row>
    <row r="1918" spans="1:9" x14ac:dyDescent="0.2">
      <c r="A1918" s="1">
        <v>1916</v>
      </c>
      <c r="B1918">
        <v>3.022678486910638</v>
      </c>
      <c r="C1918">
        <v>3.0709701709161639</v>
      </c>
      <c r="D1918">
        <v>3.115975366677878</v>
      </c>
      <c r="E1918">
        <v>3.159549786705329</v>
      </c>
      <c r="F1918">
        <v>3.2031242067951862</v>
      </c>
      <c r="G1918">
        <v>3.2451268012346008</v>
      </c>
      <c r="H1918">
        <v>3.283177987122269</v>
      </c>
      <c r="I1918">
        <v>3.3191710731355122</v>
      </c>
    </row>
    <row r="1919" spans="1:9" x14ac:dyDescent="0.2">
      <c r="A1919" s="1">
        <v>1917</v>
      </c>
      <c r="B1919">
        <v>2.7232650101830109</v>
      </c>
      <c r="C1919">
        <v>2.772463523616866</v>
      </c>
      <c r="D1919">
        <v>2.8182174039175241</v>
      </c>
      <c r="E1919">
        <v>2.8626100718796441</v>
      </c>
      <c r="F1919">
        <v>2.9070087277900831</v>
      </c>
      <c r="G1919">
        <v>2.9513954077277491</v>
      </c>
      <c r="H1919">
        <v>2.9897651188973668</v>
      </c>
      <c r="I1919">
        <v>3.0264227805670871</v>
      </c>
    </row>
    <row r="1920" spans="1:9" x14ac:dyDescent="0.2">
      <c r="A1920" s="1">
        <v>1918</v>
      </c>
      <c r="B1920">
        <v>2.9771666018760481</v>
      </c>
      <c r="C1920">
        <v>3.022093159426277</v>
      </c>
      <c r="D1920">
        <v>3.065349728791011</v>
      </c>
      <c r="E1920">
        <v>3.108609064820314</v>
      </c>
      <c r="F1920">
        <v>3.1509986822046718</v>
      </c>
      <c r="G1920">
        <v>3.1881779828428138</v>
      </c>
      <c r="H1920">
        <v>3.2239165008742869</v>
      </c>
      <c r="I1920">
        <v>3.259644637208841</v>
      </c>
    </row>
    <row r="1921" spans="1:9" x14ac:dyDescent="0.2">
      <c r="A1921" s="1">
        <v>1919</v>
      </c>
      <c r="B1921">
        <v>2.8818536099620902</v>
      </c>
      <c r="C1921">
        <v>2.9261359174338408</v>
      </c>
      <c r="D1921">
        <v>2.9676316644471599</v>
      </c>
      <c r="E1921">
        <v>3.0075883548016291</v>
      </c>
      <c r="F1921">
        <v>3.04754504510047</v>
      </c>
      <c r="G1921">
        <v>3.0875079803010408</v>
      </c>
      <c r="H1921">
        <v>3.1251446099522191</v>
      </c>
      <c r="I1921">
        <v>3.158152657240068</v>
      </c>
    </row>
    <row r="1922" spans="1:9" x14ac:dyDescent="0.2">
      <c r="A1922" s="1">
        <v>1920</v>
      </c>
      <c r="B1922">
        <v>2.8752171553446528</v>
      </c>
      <c r="C1922">
        <v>2.9215448840484441</v>
      </c>
      <c r="D1922">
        <v>2.9650745091432289</v>
      </c>
      <c r="E1922">
        <v>3.006876818392481</v>
      </c>
      <c r="F1922">
        <v>3.0486850246799069</v>
      </c>
      <c r="G1922">
        <v>3.090481436823044</v>
      </c>
      <c r="H1922">
        <v>3.128308588117561</v>
      </c>
      <c r="I1922">
        <v>3.162828736367048</v>
      </c>
    </row>
    <row r="1923" spans="1:9" x14ac:dyDescent="0.2">
      <c r="A1923" s="1">
        <v>1921</v>
      </c>
      <c r="B1923">
        <v>2.973699344552847</v>
      </c>
      <c r="C1923">
        <v>3.021939157346115</v>
      </c>
      <c r="D1923">
        <v>3.06623915615859</v>
      </c>
      <c r="E1923">
        <v>3.1097733587446861</v>
      </c>
      <c r="F1923">
        <v>3.1533017203097788</v>
      </c>
      <c r="G1923">
        <v>3.19630247643898</v>
      </c>
      <c r="H1923">
        <v>3.2335111997715238</v>
      </c>
      <c r="I1923">
        <v>3.269443042403811</v>
      </c>
    </row>
    <row r="1924" spans="1:9" x14ac:dyDescent="0.2">
      <c r="A1924" s="1">
        <v>1922</v>
      </c>
      <c r="B1924">
        <v>2.6866756712165198</v>
      </c>
      <c r="C1924">
        <v>2.7366291799746931</v>
      </c>
      <c r="D1924">
        <v>2.782964159888031</v>
      </c>
      <c r="E1924">
        <v>2.8280483444697371</v>
      </c>
      <c r="F1924">
        <v>2.8731266356448311</v>
      </c>
      <c r="G1924">
        <v>2.9180174654525879</v>
      </c>
      <c r="H1924">
        <v>2.9563158587060689</v>
      </c>
      <c r="I1924">
        <v>2.993543208947504</v>
      </c>
    </row>
    <row r="1925" spans="1:9" x14ac:dyDescent="0.2">
      <c r="A1925" s="1">
        <v>1923</v>
      </c>
      <c r="B1925">
        <v>2.7633591637597972</v>
      </c>
      <c r="C1925">
        <v>2.8148227312250529</v>
      </c>
      <c r="D1925">
        <v>2.8620943628754598</v>
      </c>
      <c r="E1925">
        <v>2.9085319031929471</v>
      </c>
      <c r="F1925">
        <v>2.9549690882016408</v>
      </c>
      <c r="G1925">
        <v>2.9982595078938701</v>
      </c>
      <c r="H1925">
        <v>3.037446927039908</v>
      </c>
      <c r="I1925">
        <v>3.075790591974692</v>
      </c>
    </row>
    <row r="1926" spans="1:9" x14ac:dyDescent="0.2">
      <c r="A1926" s="1">
        <v>1924</v>
      </c>
      <c r="B1926">
        <v>2.8744557495016321</v>
      </c>
      <c r="C1926">
        <v>2.9193572904122198</v>
      </c>
      <c r="D1926">
        <v>2.9608944932061458</v>
      </c>
      <c r="E1926">
        <v>3.0024316961409698</v>
      </c>
      <c r="F1926">
        <v>3.0439688989014111</v>
      </c>
      <c r="G1926">
        <v>3.083090610605153</v>
      </c>
      <c r="H1926">
        <v>3.117423753659184</v>
      </c>
      <c r="I1926">
        <v>3.1517517802704349</v>
      </c>
    </row>
    <row r="1927" spans="1:9" x14ac:dyDescent="0.2">
      <c r="A1927" s="1">
        <v>1925</v>
      </c>
      <c r="B1927">
        <v>2.8954490896838219</v>
      </c>
      <c r="C1927">
        <v>2.940408244707839</v>
      </c>
      <c r="D1927">
        <v>2.9824106589364838</v>
      </c>
      <c r="E1927">
        <v>3.0244130731889851</v>
      </c>
      <c r="F1927">
        <v>3.0664154874877392</v>
      </c>
      <c r="G1927">
        <v>3.1054302024398521</v>
      </c>
      <c r="H1927">
        <v>3.1401095172794351</v>
      </c>
      <c r="I1927">
        <v>3.174795059545108</v>
      </c>
    </row>
    <row r="1928" spans="1:9" x14ac:dyDescent="0.2">
      <c r="A1928" s="1">
        <v>1926</v>
      </c>
      <c r="B1928">
        <v>3.3535337698925112</v>
      </c>
      <c r="C1928">
        <v>3.4062150668508608</v>
      </c>
      <c r="D1928">
        <v>3.454788463339157</v>
      </c>
      <c r="E1928">
        <v>3.503355593071785</v>
      </c>
      <c r="F1928">
        <v>3.5518069015084852</v>
      </c>
      <c r="G1928">
        <v>3.5957486589734029</v>
      </c>
      <c r="H1928">
        <v>3.6358327887439592</v>
      </c>
      <c r="I1928">
        <v>3.675909099072928</v>
      </c>
    </row>
    <row r="1929" spans="1:9" x14ac:dyDescent="0.2">
      <c r="A1929" s="1">
        <v>1927</v>
      </c>
      <c r="B1929">
        <v>2.9171942795059</v>
      </c>
      <c r="C1929">
        <v>2.975660345253047</v>
      </c>
      <c r="D1929">
        <v>3.0287810470195038</v>
      </c>
      <c r="E1929">
        <v>3.0815359872689099</v>
      </c>
      <c r="F1929">
        <v>3.134290927567144</v>
      </c>
      <c r="G1929">
        <v>3.1848376348245391</v>
      </c>
      <c r="H1929">
        <v>3.2283984353218762</v>
      </c>
      <c r="I1929">
        <v>3.2719449689431168</v>
      </c>
    </row>
    <row r="1930" spans="1:9" x14ac:dyDescent="0.2">
      <c r="A1930" s="1">
        <v>1928</v>
      </c>
      <c r="B1930">
        <v>2.9847968518128871</v>
      </c>
      <c r="C1930">
        <v>3.031701478523086</v>
      </c>
      <c r="D1930">
        <v>3.0745042623477179</v>
      </c>
      <c r="E1930">
        <v>3.1173070459459908</v>
      </c>
      <c r="F1930">
        <v>3.1601098296541079</v>
      </c>
      <c r="G1930">
        <v>3.202171158627185</v>
      </c>
      <c r="H1930">
        <v>3.237636948514087</v>
      </c>
      <c r="I1930">
        <v>3.27303536729241</v>
      </c>
    </row>
    <row r="1931" spans="1:9" x14ac:dyDescent="0.2">
      <c r="A1931" s="1">
        <v>1929</v>
      </c>
      <c r="B1931">
        <v>2.7593877378662088</v>
      </c>
      <c r="C1931">
        <v>2.8063000389188262</v>
      </c>
      <c r="D1931">
        <v>2.8518094230394788</v>
      </c>
      <c r="E1931">
        <v>2.8941392019289118</v>
      </c>
      <c r="F1931">
        <v>2.9364689810038689</v>
      </c>
      <c r="G1931">
        <v>2.9787987599825372</v>
      </c>
      <c r="H1931">
        <v>3.0198565354833948</v>
      </c>
      <c r="I1931">
        <v>3.0548102143146911</v>
      </c>
    </row>
    <row r="1932" spans="1:9" x14ac:dyDescent="0.2">
      <c r="A1932" s="1">
        <v>1930</v>
      </c>
      <c r="B1932">
        <v>3.0752589763324991</v>
      </c>
      <c r="C1932">
        <v>3.124813412253685</v>
      </c>
      <c r="D1932">
        <v>3.1701268155514919</v>
      </c>
      <c r="E1932">
        <v>3.2148466235018271</v>
      </c>
      <c r="F1932">
        <v>3.2595544614589951</v>
      </c>
      <c r="G1932">
        <v>3.302216830824579</v>
      </c>
      <c r="H1932">
        <v>3.340431579778949</v>
      </c>
      <c r="I1932">
        <v>3.377346556501577</v>
      </c>
    </row>
    <row r="1933" spans="1:9" x14ac:dyDescent="0.2">
      <c r="A1933" s="1">
        <v>1931</v>
      </c>
      <c r="B1933">
        <v>2.9749956132112079</v>
      </c>
      <c r="C1933">
        <v>3.0267672535784991</v>
      </c>
      <c r="D1933">
        <v>3.0752120138301509</v>
      </c>
      <c r="E1933">
        <v>3.1236567742228329</v>
      </c>
      <c r="F1933">
        <v>3.172101534484189</v>
      </c>
      <c r="G1933">
        <v>3.214701408125161</v>
      </c>
      <c r="H1933">
        <v>3.2546986728564562</v>
      </c>
      <c r="I1933">
        <v>3.2946880559050111</v>
      </c>
    </row>
    <row r="1934" spans="1:9" x14ac:dyDescent="0.2">
      <c r="A1934" s="1">
        <v>1932</v>
      </c>
      <c r="B1934">
        <v>2.82757680370606</v>
      </c>
      <c r="C1934">
        <v>2.8755098510274699</v>
      </c>
      <c r="D1934">
        <v>2.9206622629522681</v>
      </c>
      <c r="E1934">
        <v>2.9639130789219168</v>
      </c>
      <c r="F1934">
        <v>3.007163516182243</v>
      </c>
      <c r="G1934">
        <v>3.0504211294394352</v>
      </c>
      <c r="H1934">
        <v>3.0895540194126192</v>
      </c>
      <c r="I1934">
        <v>3.1252986326291521</v>
      </c>
    </row>
    <row r="1935" spans="1:9" x14ac:dyDescent="0.2">
      <c r="A1935" s="1">
        <v>1933</v>
      </c>
      <c r="B1935">
        <v>2.7501629162810208</v>
      </c>
      <c r="C1935">
        <v>2.79522826173269</v>
      </c>
      <c r="D1935">
        <v>2.8366410175705612</v>
      </c>
      <c r="E1935">
        <v>2.877304256746013</v>
      </c>
      <c r="F1935">
        <v>2.9179674958300592</v>
      </c>
      <c r="G1935">
        <v>2.958630735049979</v>
      </c>
      <c r="H1935">
        <v>2.9940236422447919</v>
      </c>
      <c r="I1935">
        <v>3.0276185219507208</v>
      </c>
    </row>
    <row r="1936" spans="1:9" x14ac:dyDescent="0.2">
      <c r="A1936" s="1">
        <v>1934</v>
      </c>
      <c r="B1936">
        <v>2.611801371976894</v>
      </c>
      <c r="C1936">
        <v>2.6613006712738079</v>
      </c>
      <c r="D1936">
        <v>2.707549821238612</v>
      </c>
      <c r="E1936">
        <v>2.7522080292063169</v>
      </c>
      <c r="F1936">
        <v>2.7968785073631621</v>
      </c>
      <c r="G1936">
        <v>2.8402819237197492</v>
      </c>
      <c r="H1936">
        <v>2.8785672924410082</v>
      </c>
      <c r="I1936">
        <v>2.9154334144446392</v>
      </c>
    </row>
    <row r="1937" spans="1:9" x14ac:dyDescent="0.2">
      <c r="A1937" s="1">
        <v>1935</v>
      </c>
      <c r="B1937">
        <v>2.8701430672270911</v>
      </c>
      <c r="C1937">
        <v>2.9239370650328089</v>
      </c>
      <c r="D1937">
        <v>2.9737715039351511</v>
      </c>
      <c r="E1937">
        <v>3.0223174331013469</v>
      </c>
      <c r="F1937">
        <v>3.070850003995556</v>
      </c>
      <c r="G1937">
        <v>3.115151558480389</v>
      </c>
      <c r="H1937">
        <v>3.156668742912113</v>
      </c>
      <c r="I1937">
        <v>3.1967435085952292</v>
      </c>
    </row>
    <row r="1938" spans="1:9" x14ac:dyDescent="0.2">
      <c r="A1938" s="1">
        <v>1936</v>
      </c>
      <c r="B1938">
        <v>2.7138991162664312</v>
      </c>
      <c r="C1938">
        <v>2.763076108542863</v>
      </c>
      <c r="D1938">
        <v>2.8095241689780659</v>
      </c>
      <c r="E1938">
        <v>2.8538976881661791</v>
      </c>
      <c r="F1938">
        <v>2.898264815326097</v>
      </c>
      <c r="G1938">
        <v>2.9426380642148668</v>
      </c>
      <c r="H1938">
        <v>2.9816226543225102</v>
      </c>
      <c r="I1938">
        <v>3.0182893484162121</v>
      </c>
    </row>
    <row r="1939" spans="1:9" x14ac:dyDescent="0.2">
      <c r="A1939" s="1">
        <v>1937</v>
      </c>
      <c r="B1939">
        <v>3.0022603775978838</v>
      </c>
      <c r="C1939">
        <v>3.051977272814117</v>
      </c>
      <c r="D1939">
        <v>3.097165696530185</v>
      </c>
      <c r="E1939">
        <v>3.1420261092012338</v>
      </c>
      <c r="F1939">
        <v>3.1868929232926191</v>
      </c>
      <c r="G1939">
        <v>3.229145608292709</v>
      </c>
      <c r="H1939">
        <v>3.267043300028337</v>
      </c>
      <c r="I1939">
        <v>3.304081761452061</v>
      </c>
    </row>
    <row r="1940" spans="1:9" x14ac:dyDescent="0.2">
      <c r="A1940" s="1">
        <v>1938</v>
      </c>
      <c r="B1940">
        <v>2.856575133508481</v>
      </c>
      <c r="C1940">
        <v>2.908340530808748</v>
      </c>
      <c r="D1940">
        <v>2.9574787027694041</v>
      </c>
      <c r="E1940">
        <v>3.0041989266655351</v>
      </c>
      <c r="F1940">
        <v>3.050912889216705</v>
      </c>
      <c r="G1940">
        <v>3.0976268518032679</v>
      </c>
      <c r="H1940">
        <v>3.1388092922050692</v>
      </c>
      <c r="I1940">
        <v>3.1773864360491499</v>
      </c>
    </row>
    <row r="1941" spans="1:9" x14ac:dyDescent="0.2">
      <c r="A1941" s="1">
        <v>1939</v>
      </c>
      <c r="B1941">
        <v>2.820925699348463</v>
      </c>
      <c r="C1941">
        <v>2.8668008437654962</v>
      </c>
      <c r="D1941">
        <v>2.9111033451078678</v>
      </c>
      <c r="E1941">
        <v>2.952497279719509</v>
      </c>
      <c r="F1941">
        <v>2.9938912143034631</v>
      </c>
      <c r="G1941">
        <v>3.0352851489027892</v>
      </c>
      <c r="H1941">
        <v>3.075186266880849</v>
      </c>
      <c r="I1941">
        <v>3.1093981086486422</v>
      </c>
    </row>
    <row r="1942" spans="1:9" x14ac:dyDescent="0.2">
      <c r="A1942" s="1">
        <v>1940</v>
      </c>
      <c r="B1942">
        <v>3.0715839147346831</v>
      </c>
      <c r="C1942">
        <v>3.1187053698668898</v>
      </c>
      <c r="D1942">
        <v>3.162145234132165</v>
      </c>
      <c r="E1942">
        <v>3.2046710648328598</v>
      </c>
      <c r="F1942">
        <v>3.2471873247072711</v>
      </c>
      <c r="G1942">
        <v>3.2894784583981709</v>
      </c>
      <c r="H1942">
        <v>3.326241990913672</v>
      </c>
      <c r="I1942">
        <v>3.361354407912712</v>
      </c>
    </row>
    <row r="1943" spans="1:9" x14ac:dyDescent="0.2">
      <c r="A1943" s="1">
        <v>1941</v>
      </c>
      <c r="B1943">
        <v>2.8867853679382689</v>
      </c>
      <c r="C1943">
        <v>2.9356662871004842</v>
      </c>
      <c r="D1943">
        <v>2.9816757462073591</v>
      </c>
      <c r="E1943">
        <v>3.0257772028349139</v>
      </c>
      <c r="F1943">
        <v>3.069878659480751</v>
      </c>
      <c r="G1943">
        <v>3.1139801161481229</v>
      </c>
      <c r="H1943">
        <v>3.1540409054984471</v>
      </c>
      <c r="I1943">
        <v>3.1904541882308242</v>
      </c>
    </row>
    <row r="1944" spans="1:9" x14ac:dyDescent="0.2">
      <c r="A1944" s="1">
        <v>1942</v>
      </c>
      <c r="B1944">
        <v>2.640051411729238</v>
      </c>
      <c r="C1944">
        <v>2.6851253561668642</v>
      </c>
      <c r="D1944">
        <v>2.728529749557226</v>
      </c>
      <c r="E1944">
        <v>2.769196542213149</v>
      </c>
      <c r="F1944">
        <v>2.8098689192445918</v>
      </c>
      <c r="G1944">
        <v>2.8505359480948709</v>
      </c>
      <c r="H1944">
        <v>2.889645991519036</v>
      </c>
      <c r="I1944">
        <v>2.923247842862605</v>
      </c>
    </row>
    <row r="1945" spans="1:9" x14ac:dyDescent="0.2">
      <c r="A1945" s="1">
        <v>1943</v>
      </c>
      <c r="B1945">
        <v>2.8507035202261779</v>
      </c>
      <c r="C1945">
        <v>2.8956547358336699</v>
      </c>
      <c r="D1945">
        <v>2.938276024127338</v>
      </c>
      <c r="E1945">
        <v>2.978836281879043</v>
      </c>
      <c r="F1945">
        <v>3.0193965395694069</v>
      </c>
      <c r="G1945">
        <v>3.0599541546557951</v>
      </c>
      <c r="H1945">
        <v>3.0965916053903881</v>
      </c>
      <c r="I1945">
        <v>3.1300889603124848</v>
      </c>
    </row>
    <row r="1946" spans="1:9" x14ac:dyDescent="0.2">
      <c r="A1946" s="1">
        <v>1944</v>
      </c>
      <c r="B1946">
        <v>2.8412284890837678</v>
      </c>
      <c r="C1946">
        <v>2.8909462709150491</v>
      </c>
      <c r="D1946">
        <v>2.9373671081204309</v>
      </c>
      <c r="E1946">
        <v>2.98222364488289</v>
      </c>
      <c r="F1946">
        <v>3.027080181549259</v>
      </c>
      <c r="G1946">
        <v>3.0712652902207478</v>
      </c>
      <c r="H1946">
        <v>3.110050289130978</v>
      </c>
      <c r="I1946">
        <v>3.1470659223126729</v>
      </c>
    </row>
    <row r="1947" spans="1:9" x14ac:dyDescent="0.2">
      <c r="A1947" s="1">
        <v>1945</v>
      </c>
      <c r="B1947">
        <v>2.9301814795982621</v>
      </c>
      <c r="C1947">
        <v>2.9741851267558199</v>
      </c>
      <c r="D1947">
        <v>3.014399322037598</v>
      </c>
      <c r="E1947">
        <v>3.0541007798419209</v>
      </c>
      <c r="F1947">
        <v>3.093807305658284</v>
      </c>
      <c r="G1947">
        <v>3.1335196017420048</v>
      </c>
      <c r="H1947">
        <v>3.1685798089005059</v>
      </c>
      <c r="I1947">
        <v>3.2013970845003268</v>
      </c>
    </row>
    <row r="1948" spans="1:9" x14ac:dyDescent="0.2">
      <c r="A1948" s="1">
        <v>1946</v>
      </c>
      <c r="B1948">
        <v>2.7747209709305301</v>
      </c>
      <c r="C1948">
        <v>2.820009078566009</v>
      </c>
      <c r="D1948">
        <v>2.8609347493636599</v>
      </c>
      <c r="E1948">
        <v>2.9018656457898149</v>
      </c>
      <c r="F1948">
        <v>2.9427860911256389</v>
      </c>
      <c r="G1948">
        <v>2.9837117619907141</v>
      </c>
      <c r="H1948">
        <v>3.018055177017454</v>
      </c>
      <c r="I1948">
        <v>3.0518477212599291</v>
      </c>
    </row>
    <row r="1949" spans="1:9" x14ac:dyDescent="0.2">
      <c r="A1949" s="1">
        <v>1947</v>
      </c>
      <c r="B1949">
        <v>2.9601114484620168</v>
      </c>
      <c r="C1949">
        <v>3.009068000747027</v>
      </c>
      <c r="D1949">
        <v>3.0532810980854288</v>
      </c>
      <c r="E1949">
        <v>3.0974941955407238</v>
      </c>
      <c r="F1949">
        <v>3.1417072929521419</v>
      </c>
      <c r="G1949">
        <v>3.183526417526402</v>
      </c>
      <c r="H1949">
        <v>3.2205319467292601</v>
      </c>
      <c r="I1949">
        <v>3.2570288654925532</v>
      </c>
    </row>
    <row r="1950" spans="1:9" x14ac:dyDescent="0.2">
      <c r="A1950" s="1">
        <v>1948</v>
      </c>
      <c r="B1950">
        <v>2.8986906971659141</v>
      </c>
      <c r="C1950">
        <v>2.9520869660097779</v>
      </c>
      <c r="D1950">
        <v>3.00306698921346</v>
      </c>
      <c r="E1950">
        <v>3.051247071805943</v>
      </c>
      <c r="F1950">
        <v>3.0994271544524299</v>
      </c>
      <c r="G1950">
        <v>3.1472232524482071</v>
      </c>
      <c r="H1950">
        <v>3.1895470863091142</v>
      </c>
      <c r="I1950">
        <v>3.2293247269365861</v>
      </c>
    </row>
    <row r="1951" spans="1:9" x14ac:dyDescent="0.2">
      <c r="A1951" s="1">
        <v>1949</v>
      </c>
      <c r="B1951">
        <v>3.1961245342912399</v>
      </c>
      <c r="C1951">
        <v>3.2471705785438578</v>
      </c>
      <c r="D1951">
        <v>3.293368763909351</v>
      </c>
      <c r="E1951">
        <v>3.339423491794709</v>
      </c>
      <c r="F1951">
        <v>3.3854848576305359</v>
      </c>
      <c r="G1951">
        <v>3.4295360899700151</v>
      </c>
      <c r="H1951">
        <v>3.4684963608019101</v>
      </c>
      <c r="I1951">
        <v>3.5065412612418259</v>
      </c>
    </row>
    <row r="1952" spans="1:9" x14ac:dyDescent="0.2">
      <c r="A1952" s="1">
        <v>1950</v>
      </c>
      <c r="B1952">
        <v>2.9193448480382971</v>
      </c>
      <c r="C1952">
        <v>2.9673634715350188</v>
      </c>
      <c r="D1952">
        <v>3.011345700014969</v>
      </c>
      <c r="E1952">
        <v>3.0553279286084649</v>
      </c>
      <c r="F1952">
        <v>3.099310157070156</v>
      </c>
      <c r="G1952">
        <v>3.1427534086247642</v>
      </c>
      <c r="H1952">
        <v>3.1792160865753201</v>
      </c>
      <c r="I1952">
        <v>3.215549283697865</v>
      </c>
    </row>
    <row r="1953" spans="1:9" x14ac:dyDescent="0.2">
      <c r="A1953" s="1">
        <v>1951</v>
      </c>
      <c r="B1953">
        <v>2.8554467035494469</v>
      </c>
      <c r="C1953">
        <v>2.903679395039517</v>
      </c>
      <c r="D1953">
        <v>2.9474897115710599</v>
      </c>
      <c r="E1953">
        <v>2.991010901636288</v>
      </c>
      <c r="F1953">
        <v>3.0345320915292811</v>
      </c>
      <c r="G1953">
        <v>3.0773752931644718</v>
      </c>
      <c r="H1953">
        <v>3.113944948109145</v>
      </c>
      <c r="I1953">
        <v>3.1498893255809621</v>
      </c>
    </row>
    <row r="1954" spans="1:9" x14ac:dyDescent="0.2">
      <c r="A1954" s="1">
        <v>1952</v>
      </c>
      <c r="B1954">
        <v>2.7916402630914559</v>
      </c>
      <c r="C1954">
        <v>2.8392614136041812</v>
      </c>
      <c r="D1954">
        <v>2.8830043524301652</v>
      </c>
      <c r="E1954">
        <v>2.9259737384191862</v>
      </c>
      <c r="F1954">
        <v>2.9689431244109201</v>
      </c>
      <c r="G1954">
        <v>3.011510867083778</v>
      </c>
      <c r="H1954">
        <v>3.0480239110627649</v>
      </c>
      <c r="I1954">
        <v>3.083512986405442</v>
      </c>
    </row>
    <row r="1955" spans="1:9" x14ac:dyDescent="0.2">
      <c r="A1955" s="1">
        <v>1953</v>
      </c>
      <c r="B1955">
        <v>3.0634636903688319</v>
      </c>
      <c r="C1955">
        <v>3.1124504811939979</v>
      </c>
      <c r="D1955">
        <v>3.1574200040013638</v>
      </c>
      <c r="E1955">
        <v>3.2023895267535218</v>
      </c>
      <c r="F1955">
        <v>3.2473590495439999</v>
      </c>
      <c r="G1955">
        <v>3.2888923309091411</v>
      </c>
      <c r="H1955">
        <v>3.3260198215793011</v>
      </c>
      <c r="I1955">
        <v>3.3631479342188699</v>
      </c>
    </row>
    <row r="1956" spans="1:9" x14ac:dyDescent="0.2">
      <c r="A1956" s="1">
        <v>1954</v>
      </c>
      <c r="B1956">
        <v>2.6643548514066748</v>
      </c>
      <c r="C1956">
        <v>2.7098978817283639</v>
      </c>
      <c r="D1956">
        <v>2.7537176151714648</v>
      </c>
      <c r="E1956">
        <v>2.7948111022329392</v>
      </c>
      <c r="F1956">
        <v>2.8359045892995298</v>
      </c>
      <c r="G1956">
        <v>2.8769980762288032</v>
      </c>
      <c r="H1956">
        <v>2.9172418223680379</v>
      </c>
      <c r="I1956">
        <v>2.951241598962981</v>
      </c>
    </row>
    <row r="1957" spans="1:9" x14ac:dyDescent="0.2">
      <c r="A1957" s="1">
        <v>1955</v>
      </c>
      <c r="B1957">
        <v>2.8112261587696481</v>
      </c>
      <c r="C1957">
        <v>2.8625758781138302</v>
      </c>
      <c r="D1957">
        <v>2.908990687921877</v>
      </c>
      <c r="E1957">
        <v>2.9553247037943899</v>
      </c>
      <c r="F1957">
        <v>3.0016586561745191</v>
      </c>
      <c r="G1957">
        <v>3.043922647265545</v>
      </c>
      <c r="H1957">
        <v>3.082540851153813</v>
      </c>
      <c r="I1957">
        <v>3.1207799675804329</v>
      </c>
    </row>
    <row r="1958" spans="1:9" x14ac:dyDescent="0.2">
      <c r="A1958" s="1">
        <v>1956</v>
      </c>
      <c r="B1958">
        <v>3.052425638050845</v>
      </c>
      <c r="C1958">
        <v>3.1070128849631171</v>
      </c>
      <c r="D1958">
        <v>3.1567869293550599</v>
      </c>
      <c r="E1958">
        <v>3.2060466164203212</v>
      </c>
      <c r="F1958">
        <v>3.2553063036253449</v>
      </c>
      <c r="G1958">
        <v>3.300549768454033</v>
      </c>
      <c r="H1958">
        <v>3.342068623638804</v>
      </c>
      <c r="I1958">
        <v>3.382742614693699</v>
      </c>
    </row>
    <row r="1959" spans="1:9" x14ac:dyDescent="0.2">
      <c r="A1959" s="1">
        <v>1957</v>
      </c>
      <c r="B1959">
        <v>3.3726347854866252</v>
      </c>
      <c r="C1959">
        <v>3.424690046895706</v>
      </c>
      <c r="D1959">
        <v>3.4725061565893949</v>
      </c>
      <c r="E1959">
        <v>3.5203222663236859</v>
      </c>
      <c r="F1959">
        <v>3.5681383760400212</v>
      </c>
      <c r="G1959">
        <v>3.6131216473667882</v>
      </c>
      <c r="H1959">
        <v>3.6526767256616841</v>
      </c>
      <c r="I1959">
        <v>3.6921811243988949</v>
      </c>
    </row>
    <row r="1960" spans="1:9" x14ac:dyDescent="0.2">
      <c r="A1960" s="1">
        <v>1958</v>
      </c>
      <c r="B1960">
        <v>2.9154791569311831</v>
      </c>
      <c r="C1960">
        <v>2.957523709571213</v>
      </c>
      <c r="D1960">
        <v>2.996033825451546</v>
      </c>
      <c r="E1960">
        <v>3.0345439413227711</v>
      </c>
      <c r="F1960">
        <v>3.073054057165387</v>
      </c>
      <c r="G1960">
        <v>3.1115635424451522</v>
      </c>
      <c r="H1960">
        <v>3.1466230640100901</v>
      </c>
      <c r="I1960">
        <v>3.1793000417004151</v>
      </c>
    </row>
    <row r="1961" spans="1:9" x14ac:dyDescent="0.2">
      <c r="A1961" s="1">
        <v>1959</v>
      </c>
      <c r="B1961">
        <v>2.7503197958965688</v>
      </c>
      <c r="C1961">
        <v>2.7973799922294269</v>
      </c>
      <c r="D1961">
        <v>2.8402318849845591</v>
      </c>
      <c r="E1961">
        <v>2.8830837776532521</v>
      </c>
      <c r="F1961">
        <v>2.925935670351417</v>
      </c>
      <c r="G1961">
        <v>2.967402977480746</v>
      </c>
      <c r="H1961">
        <v>3.0027902437897951</v>
      </c>
      <c r="I1961">
        <v>3.0381696634110829</v>
      </c>
    </row>
    <row r="1962" spans="1:9" x14ac:dyDescent="0.2">
      <c r="A1962" s="1">
        <v>1960</v>
      </c>
      <c r="B1962">
        <v>2.9008704690934808</v>
      </c>
      <c r="C1962">
        <v>2.9507635570840631</v>
      </c>
      <c r="D1962">
        <v>2.9968960925063661</v>
      </c>
      <c r="E1962">
        <v>3.0419199890977038</v>
      </c>
      <c r="F1962">
        <v>3.08694388562001</v>
      </c>
      <c r="G1962">
        <v>3.130151867990473</v>
      </c>
      <c r="H1962">
        <v>3.1687065962634868</v>
      </c>
      <c r="I1962">
        <v>3.2058786762762082</v>
      </c>
    </row>
    <row r="1963" spans="1:9" x14ac:dyDescent="0.2">
      <c r="A1963" s="1">
        <v>1961</v>
      </c>
      <c r="B1963">
        <v>2.831081342803178</v>
      </c>
      <c r="C1963">
        <v>2.8809412664549092</v>
      </c>
      <c r="D1963">
        <v>2.9273371630525622</v>
      </c>
      <c r="E1963">
        <v>2.972332809263925</v>
      </c>
      <c r="F1963">
        <v>3.017322551661421</v>
      </c>
      <c r="G1963">
        <v>3.0618773515720892</v>
      </c>
      <c r="H1963">
        <v>3.100544202675072</v>
      </c>
      <c r="I1963">
        <v>3.1376916103779831</v>
      </c>
    </row>
    <row r="1964" spans="1:9" x14ac:dyDescent="0.2">
      <c r="A1964" s="1">
        <v>1962</v>
      </c>
      <c r="B1964">
        <v>3.109812729845459</v>
      </c>
      <c r="C1964">
        <v>3.1601280760247579</v>
      </c>
      <c r="D1964">
        <v>3.206667980531436</v>
      </c>
      <c r="E1964">
        <v>3.252069807031885</v>
      </c>
      <c r="F1964">
        <v>3.2974583315831172</v>
      </c>
      <c r="G1964">
        <v>3.341591030021577</v>
      </c>
      <c r="H1964">
        <v>3.3809083568878049</v>
      </c>
      <c r="I1964">
        <v>3.418395919314833</v>
      </c>
    </row>
    <row r="1965" spans="1:9" x14ac:dyDescent="0.2">
      <c r="A1965" s="1">
        <v>1963</v>
      </c>
      <c r="B1965">
        <v>3.293304613472769</v>
      </c>
      <c r="C1965">
        <v>3.3405442717438478</v>
      </c>
      <c r="D1965">
        <v>3.3848354086587782</v>
      </c>
      <c r="E1965">
        <v>3.4291265455632818</v>
      </c>
      <c r="F1965">
        <v>3.4734176824694951</v>
      </c>
      <c r="G1965">
        <v>3.5151729639533129</v>
      </c>
      <c r="H1965">
        <v>3.551760991997825</v>
      </c>
      <c r="I1965">
        <v>3.588344374771375</v>
      </c>
    </row>
    <row r="1966" spans="1:9" x14ac:dyDescent="0.2">
      <c r="A1966" s="1">
        <v>1964</v>
      </c>
      <c r="B1966">
        <v>2.9443626905055509</v>
      </c>
      <c r="C1966">
        <v>2.9941869014818652</v>
      </c>
      <c r="D1966">
        <v>3.0408412316241482</v>
      </c>
      <c r="E1966">
        <v>3.0857982035762062</v>
      </c>
      <c r="F1966">
        <v>3.130761644634207</v>
      </c>
      <c r="G1966">
        <v>3.175712147454667</v>
      </c>
      <c r="H1966">
        <v>3.2170951133583201</v>
      </c>
      <c r="I1966">
        <v>3.2542270902192452</v>
      </c>
    </row>
    <row r="1967" spans="1:9" x14ac:dyDescent="0.2">
      <c r="A1967" s="1">
        <v>1965</v>
      </c>
      <c r="B1967">
        <v>3.043214202409207</v>
      </c>
      <c r="C1967">
        <v>3.094483071302967</v>
      </c>
      <c r="D1967">
        <v>3.1407588738171079</v>
      </c>
      <c r="E1967">
        <v>3.1870262128629459</v>
      </c>
      <c r="F1967">
        <v>3.2332993647149162</v>
      </c>
      <c r="G1967">
        <v>3.2774589679792441</v>
      </c>
      <c r="H1967">
        <v>3.3160860877278289</v>
      </c>
      <c r="I1967">
        <v>3.3542942372578701</v>
      </c>
    </row>
    <row r="1968" spans="1:9" x14ac:dyDescent="0.2">
      <c r="A1968" s="1">
        <v>1966</v>
      </c>
      <c r="B1968">
        <v>3.2933664243942191</v>
      </c>
      <c r="C1968">
        <v>3.3449442447530799</v>
      </c>
      <c r="D1968">
        <v>3.3920985174909131</v>
      </c>
      <c r="E1968">
        <v>3.4392527903271479</v>
      </c>
      <c r="F1968">
        <v>3.4864070630742399</v>
      </c>
      <c r="G1968">
        <v>3.5310963907504291</v>
      </c>
      <c r="H1968">
        <v>3.570198711387266</v>
      </c>
      <c r="I1968">
        <v>3.6091364174708169</v>
      </c>
    </row>
    <row r="1969" spans="1:9" x14ac:dyDescent="0.2">
      <c r="A1969" s="1">
        <v>1967</v>
      </c>
      <c r="B1969">
        <v>3.0333084105662689</v>
      </c>
      <c r="C1969">
        <v>3.0776849767164491</v>
      </c>
      <c r="D1969">
        <v>3.1182297999739998</v>
      </c>
      <c r="E1969">
        <v>3.158774623237941</v>
      </c>
      <c r="F1969">
        <v>3.199325218271468</v>
      </c>
      <c r="G1969">
        <v>3.2398642698216911</v>
      </c>
      <c r="H1969">
        <v>3.276055977110703</v>
      </c>
      <c r="I1969">
        <v>3.3095730182215002</v>
      </c>
    </row>
    <row r="1970" spans="1:9" x14ac:dyDescent="0.2">
      <c r="A1970" s="1">
        <v>1968</v>
      </c>
      <c r="B1970">
        <v>2.8472513413394962</v>
      </c>
      <c r="C1970">
        <v>2.901749153073895</v>
      </c>
      <c r="D1970">
        <v>2.9523694759996029</v>
      </c>
      <c r="E1970">
        <v>3.0015388029625751</v>
      </c>
      <c r="F1970">
        <v>3.050708129935443</v>
      </c>
      <c r="G1970">
        <v>3.0980758034855782</v>
      </c>
      <c r="H1970">
        <v>3.1397403102035208</v>
      </c>
      <c r="I1970">
        <v>3.180304074488935</v>
      </c>
    </row>
    <row r="1971" spans="1:9" x14ac:dyDescent="0.2">
      <c r="A1971" s="1">
        <v>1969</v>
      </c>
      <c r="B1971">
        <v>2.9484725564795689</v>
      </c>
      <c r="C1971">
        <v>2.9967988391206282</v>
      </c>
      <c r="D1971">
        <v>3.0405753052261311</v>
      </c>
      <c r="E1971">
        <v>3.0843517713342652</v>
      </c>
      <c r="F1971">
        <v>3.128134533888784</v>
      </c>
      <c r="G1971">
        <v>3.1704018118809412</v>
      </c>
      <c r="H1971">
        <v>3.2068886644687171</v>
      </c>
      <c r="I1971">
        <v>3.2430682367752421</v>
      </c>
    </row>
    <row r="1972" spans="1:9" x14ac:dyDescent="0.2">
      <c r="A1972" s="1">
        <v>1970</v>
      </c>
      <c r="B1972">
        <v>2.775255227988672</v>
      </c>
      <c r="C1972">
        <v>2.8249735240449612</v>
      </c>
      <c r="D1972">
        <v>2.870374655783388</v>
      </c>
      <c r="E1972">
        <v>2.915236332512404</v>
      </c>
      <c r="F1972">
        <v>2.9600980092662601</v>
      </c>
      <c r="G1972">
        <v>3.0040037290120232</v>
      </c>
      <c r="H1972">
        <v>3.0416869290173918</v>
      </c>
      <c r="I1972">
        <v>3.078724004435728</v>
      </c>
    </row>
    <row r="1973" spans="1:9" x14ac:dyDescent="0.2">
      <c r="A1973" s="1">
        <v>1971</v>
      </c>
      <c r="B1973">
        <v>3.067206610406263</v>
      </c>
      <c r="C1973">
        <v>3.1162492619104598</v>
      </c>
      <c r="D1973">
        <v>3.160516566167594</v>
      </c>
      <c r="E1973">
        <v>3.204766983849511</v>
      </c>
      <c r="F1973">
        <v>3.2490174014787949</v>
      </c>
      <c r="G1973">
        <v>3.2910895283510082</v>
      </c>
      <c r="H1973">
        <v>3.3282855747379658</v>
      </c>
      <c r="I1973">
        <v>3.364832801761898</v>
      </c>
    </row>
    <row r="1974" spans="1:9" x14ac:dyDescent="0.2">
      <c r="A1974" s="1">
        <v>1972</v>
      </c>
      <c r="B1974">
        <v>2.8864046196635549</v>
      </c>
      <c r="C1974">
        <v>2.933256870944728</v>
      </c>
      <c r="D1974">
        <v>2.9760210124350022</v>
      </c>
      <c r="E1974">
        <v>3.0182913375309761</v>
      </c>
      <c r="F1974">
        <v>3.06057268934204</v>
      </c>
      <c r="G1974">
        <v>3.1028425275424518</v>
      </c>
      <c r="H1974">
        <v>3.1397465493623251</v>
      </c>
      <c r="I1974">
        <v>3.174676488429228</v>
      </c>
    </row>
    <row r="1975" spans="1:9" x14ac:dyDescent="0.2">
      <c r="A1975" s="1">
        <v>1973</v>
      </c>
      <c r="B1975">
        <v>2.9079340809404952</v>
      </c>
      <c r="C1975">
        <v>2.957272615514758</v>
      </c>
      <c r="D1975">
        <v>3.002026995976216</v>
      </c>
      <c r="E1975">
        <v>3.046546007449606</v>
      </c>
      <c r="F1975">
        <v>3.0910718507293442</v>
      </c>
      <c r="G1975">
        <v>3.1341134575735539</v>
      </c>
      <c r="H1975">
        <v>3.1715455895792952</v>
      </c>
      <c r="I1975">
        <v>3.2082934920999899</v>
      </c>
    </row>
    <row r="1976" spans="1:9" x14ac:dyDescent="0.2">
      <c r="A1976" s="1">
        <v>1974</v>
      </c>
      <c r="B1976">
        <v>3.0408902443710302</v>
      </c>
      <c r="C1976">
        <v>3.0954001477495088</v>
      </c>
      <c r="D1976">
        <v>3.145244763609746</v>
      </c>
      <c r="E1976">
        <v>3.195101382455348</v>
      </c>
      <c r="F1976">
        <v>3.24473426435824</v>
      </c>
      <c r="G1976">
        <v>3.2894552851140602</v>
      </c>
      <c r="H1976">
        <v>3.330608968685639</v>
      </c>
      <c r="I1976">
        <v>3.3717436946724368</v>
      </c>
    </row>
    <row r="1977" spans="1:9" x14ac:dyDescent="0.2">
      <c r="A1977" s="1">
        <v>1975</v>
      </c>
      <c r="B1977">
        <v>2.577992830734853</v>
      </c>
      <c r="C1977">
        <v>2.6265767962700028</v>
      </c>
      <c r="D1977">
        <v>2.6728348456689419</v>
      </c>
      <c r="E1977">
        <v>2.7166741030228181</v>
      </c>
      <c r="F1977">
        <v>2.76051336032423</v>
      </c>
      <c r="G1977">
        <v>2.8043526176881768</v>
      </c>
      <c r="H1977">
        <v>2.8447273823403871</v>
      </c>
      <c r="I1977">
        <v>2.8809619584824668</v>
      </c>
    </row>
    <row r="1978" spans="1:9" x14ac:dyDescent="0.2">
      <c r="A1978" s="1">
        <v>1976</v>
      </c>
      <c r="B1978">
        <v>2.686260602814833</v>
      </c>
      <c r="C1978">
        <v>2.737259169122344</v>
      </c>
      <c r="D1978">
        <v>2.7852707865862389</v>
      </c>
      <c r="E1978">
        <v>2.8312987940477958</v>
      </c>
      <c r="F1978">
        <v>2.8773207000351722</v>
      </c>
      <c r="G1978">
        <v>2.9207702418639951</v>
      </c>
      <c r="H1978">
        <v>2.9607323986400478</v>
      </c>
      <c r="I1978">
        <v>2.9987211141630081</v>
      </c>
    </row>
    <row r="1979" spans="1:9" x14ac:dyDescent="0.2">
      <c r="A1979" s="1">
        <v>1977</v>
      </c>
      <c r="B1979">
        <v>2.9115275467759418</v>
      </c>
      <c r="C1979">
        <v>2.9601053251271079</v>
      </c>
      <c r="D1979">
        <v>3.0052884230125132</v>
      </c>
      <c r="E1979">
        <v>3.050473586734777</v>
      </c>
      <c r="F1979">
        <v>3.0952263448568398</v>
      </c>
      <c r="G1979">
        <v>3.1353203697960121</v>
      </c>
      <c r="H1979">
        <v>3.1726509179170548</v>
      </c>
      <c r="I1979">
        <v>3.209969499283011</v>
      </c>
    </row>
    <row r="1980" spans="1:9" x14ac:dyDescent="0.2">
      <c r="A1980" s="1">
        <v>1978</v>
      </c>
      <c r="B1980">
        <v>2.8959235980809002</v>
      </c>
      <c r="C1980">
        <v>2.9494702937442372</v>
      </c>
      <c r="D1980">
        <v>2.998262910469907</v>
      </c>
      <c r="E1980">
        <v>3.0465850634404839</v>
      </c>
      <c r="F1980">
        <v>3.0949011711577321</v>
      </c>
      <c r="G1980">
        <v>3.140250979841205</v>
      </c>
      <c r="H1980">
        <v>3.180672382330449</v>
      </c>
      <c r="I1980">
        <v>3.2205660675757928</v>
      </c>
    </row>
    <row r="1981" spans="1:9" x14ac:dyDescent="0.2">
      <c r="A1981" s="1">
        <v>1979</v>
      </c>
      <c r="B1981">
        <v>3.0558258449309998</v>
      </c>
      <c r="C1981">
        <v>3.1060658495191888</v>
      </c>
      <c r="D1981">
        <v>3.1526532381638188</v>
      </c>
      <c r="E1981">
        <v>3.199234437216866</v>
      </c>
      <c r="F1981">
        <v>3.2458280156353911</v>
      </c>
      <c r="G1981">
        <v>3.2878847331228229</v>
      </c>
      <c r="H1981">
        <v>3.3263778431315369</v>
      </c>
      <c r="I1981">
        <v>3.3648606781807562</v>
      </c>
    </row>
    <row r="1982" spans="1:9" x14ac:dyDescent="0.2">
      <c r="A1982" s="1">
        <v>1980</v>
      </c>
      <c r="B1982">
        <v>3.006366144003636</v>
      </c>
      <c r="C1982">
        <v>3.0506961559528101</v>
      </c>
      <c r="D1982">
        <v>3.0915666350388422</v>
      </c>
      <c r="E1982">
        <v>3.1315663701053378</v>
      </c>
      <c r="F1982">
        <v>3.1715661050988562</v>
      </c>
      <c r="G1982">
        <v>3.211565840193531</v>
      </c>
      <c r="H1982">
        <v>3.2488074404927172</v>
      </c>
      <c r="I1982">
        <v>3.2818742915022741</v>
      </c>
    </row>
    <row r="1983" spans="1:9" x14ac:dyDescent="0.2">
      <c r="A1983" s="1">
        <v>1981</v>
      </c>
      <c r="B1983">
        <v>2.9349821492497559</v>
      </c>
      <c r="C1983">
        <v>2.981416192534168</v>
      </c>
      <c r="D1983">
        <v>3.0236834812491371</v>
      </c>
      <c r="E1983">
        <v>3.0659507698377948</v>
      </c>
      <c r="F1983">
        <v>3.1082180584270369</v>
      </c>
      <c r="G1983">
        <v>3.1503111172713361</v>
      </c>
      <c r="H1983">
        <v>3.1853629287320868</v>
      </c>
      <c r="I1983">
        <v>3.2202582437239138</v>
      </c>
    </row>
    <row r="1984" spans="1:9" x14ac:dyDescent="0.2">
      <c r="A1984" s="1">
        <v>1982</v>
      </c>
      <c r="B1984">
        <v>2.7290151525674911</v>
      </c>
      <c r="C1984">
        <v>2.7822478841999132</v>
      </c>
      <c r="D1984">
        <v>2.832690973615108</v>
      </c>
      <c r="E1984">
        <v>2.880723786016647</v>
      </c>
      <c r="F1984">
        <v>2.9287565985593669</v>
      </c>
      <c r="G1984">
        <v>2.975857808170403</v>
      </c>
      <c r="H1984">
        <v>3.017423886081569</v>
      </c>
      <c r="I1984">
        <v>3.0570706170466719</v>
      </c>
    </row>
    <row r="1985" spans="1:9" x14ac:dyDescent="0.2">
      <c r="A1985" s="1">
        <v>1983</v>
      </c>
      <c r="B1985">
        <v>2.8189776664173132</v>
      </c>
      <c r="C1985">
        <v>2.869615856458207</v>
      </c>
      <c r="D1985">
        <v>2.9165209510925689</v>
      </c>
      <c r="E1985">
        <v>2.9622126958418851</v>
      </c>
      <c r="F1985">
        <v>3.007904440603868</v>
      </c>
      <c r="G1985">
        <v>3.051542130457892</v>
      </c>
      <c r="H1985">
        <v>3.0906023061236811</v>
      </c>
      <c r="I1985">
        <v>3.1283484606378331</v>
      </c>
    </row>
    <row r="1986" spans="1:9" x14ac:dyDescent="0.2">
      <c r="A1986" s="1">
        <v>1984</v>
      </c>
      <c r="B1986">
        <v>2.962451095773694</v>
      </c>
      <c r="C1986">
        <v>3.0132968336733832</v>
      </c>
      <c r="D1986">
        <v>3.0602192017256509</v>
      </c>
      <c r="E1986">
        <v>3.1060984666970231</v>
      </c>
      <c r="F1986">
        <v>3.1519711573479698</v>
      </c>
      <c r="G1986">
        <v>3.1961202337500398</v>
      </c>
      <c r="H1986">
        <v>3.235362581909234</v>
      </c>
      <c r="I1986">
        <v>3.273243483257029</v>
      </c>
    </row>
    <row r="1987" spans="1:9" x14ac:dyDescent="0.2">
      <c r="A1987" s="1">
        <v>1985</v>
      </c>
      <c r="B1987">
        <v>2.6331327606076562</v>
      </c>
      <c r="C1987">
        <v>2.6837069024525562</v>
      </c>
      <c r="D1987">
        <v>2.7298198948101771</v>
      </c>
      <c r="E1987">
        <v>2.775458088419958</v>
      </c>
      <c r="F1987">
        <v>2.8210962819839631</v>
      </c>
      <c r="G1987">
        <v>2.865490135993205</v>
      </c>
      <c r="H1987">
        <v>2.903484611855792</v>
      </c>
      <c r="I1987">
        <v>2.9411693129626189</v>
      </c>
    </row>
    <row r="1988" spans="1:9" x14ac:dyDescent="0.2">
      <c r="A1988" s="1">
        <v>1986</v>
      </c>
      <c r="B1988">
        <v>3.1551805670288431</v>
      </c>
      <c r="C1988">
        <v>3.2013662715213291</v>
      </c>
      <c r="D1988">
        <v>3.2444956899779069</v>
      </c>
      <c r="E1988">
        <v>3.287625108402711</v>
      </c>
      <c r="F1988">
        <v>3.3307193973084228</v>
      </c>
      <c r="G1988">
        <v>3.3694049376374822</v>
      </c>
      <c r="H1988">
        <v>3.4050378058549899</v>
      </c>
      <c r="I1988">
        <v>3.440675905585874</v>
      </c>
    </row>
    <row r="1989" spans="1:9" x14ac:dyDescent="0.2">
      <c r="A1989" s="1">
        <v>1987</v>
      </c>
      <c r="B1989">
        <v>2.6787757500027829</v>
      </c>
      <c r="C1989">
        <v>2.7262560662186779</v>
      </c>
      <c r="D1989">
        <v>2.772066876486726</v>
      </c>
      <c r="E1989">
        <v>2.8149098230140588</v>
      </c>
      <c r="F1989">
        <v>2.8577588664649411</v>
      </c>
      <c r="G1989">
        <v>2.900595715954108</v>
      </c>
      <c r="H1989">
        <v>2.9423447523872319</v>
      </c>
      <c r="I1989">
        <v>2.977728183518916</v>
      </c>
    </row>
    <row r="1990" spans="1:9" x14ac:dyDescent="0.2">
      <c r="A1990" s="1">
        <v>1988</v>
      </c>
      <c r="B1990">
        <v>2.943724598944522</v>
      </c>
      <c r="C1990">
        <v>2.9907631148409042</v>
      </c>
      <c r="D1990">
        <v>3.0334249995070359</v>
      </c>
      <c r="E1990">
        <v>3.0760868841615192</v>
      </c>
      <c r="F1990">
        <v>3.1187546573616669</v>
      </c>
      <c r="G1990">
        <v>3.1590803363123139</v>
      </c>
      <c r="H1990">
        <v>3.1947896477385318</v>
      </c>
      <c r="I1990">
        <v>3.2300297662483399</v>
      </c>
    </row>
    <row r="1991" spans="1:9" x14ac:dyDescent="0.2">
      <c r="A1991" s="1">
        <v>1989</v>
      </c>
      <c r="B1991">
        <v>3.0887272227515532</v>
      </c>
      <c r="C1991">
        <v>3.140103303305863</v>
      </c>
      <c r="D1991">
        <v>3.187968237754462</v>
      </c>
      <c r="E1991">
        <v>3.2358331722176739</v>
      </c>
      <c r="F1991">
        <v>3.2835983160736499</v>
      </c>
      <c r="G1991">
        <v>3.3257669758788331</v>
      </c>
      <c r="H1991">
        <v>3.3652731021111411</v>
      </c>
      <c r="I1991">
        <v>3.4047763833434241</v>
      </c>
    </row>
    <row r="1992" spans="1:9" x14ac:dyDescent="0.2">
      <c r="A1992" s="1">
        <v>1990</v>
      </c>
      <c r="B1992">
        <v>3.0709209028125741</v>
      </c>
      <c r="C1992">
        <v>3.122077899359629</v>
      </c>
      <c r="D1992">
        <v>3.1682994811676939</v>
      </c>
      <c r="E1992">
        <v>3.2144580352002392</v>
      </c>
      <c r="F1992">
        <v>3.2606223461706452</v>
      </c>
      <c r="G1992">
        <v>3.3057862771353932</v>
      </c>
      <c r="H1992">
        <v>3.344369686298108</v>
      </c>
      <c r="I1992">
        <v>3.382510194558888</v>
      </c>
    </row>
    <row r="1993" spans="1:9" x14ac:dyDescent="0.2">
      <c r="A1993" s="1">
        <v>1991</v>
      </c>
      <c r="B1993">
        <v>2.9345622157128899</v>
      </c>
      <c r="C1993">
        <v>2.981728179278853</v>
      </c>
      <c r="D1993">
        <v>3.0246699638430221</v>
      </c>
      <c r="E1993">
        <v>3.0676117483528218</v>
      </c>
      <c r="F1993">
        <v>3.1105535329449761</v>
      </c>
      <c r="G1993">
        <v>3.153417528497235</v>
      </c>
      <c r="H1993">
        <v>3.1889859101042028</v>
      </c>
      <c r="I1993">
        <v>3.224465645917908</v>
      </c>
    </row>
    <row r="1994" spans="1:9" x14ac:dyDescent="0.2">
      <c r="A1994" s="1">
        <v>1992</v>
      </c>
      <c r="B1994">
        <v>3.127174749988074</v>
      </c>
      <c r="C1994">
        <v>3.174166887686213</v>
      </c>
      <c r="D1994">
        <v>3.219405980585984</v>
      </c>
      <c r="E1994">
        <v>3.264645073637126</v>
      </c>
      <c r="F1994">
        <v>3.3094499614654889</v>
      </c>
      <c r="G1994">
        <v>3.3482013383576081</v>
      </c>
      <c r="H1994">
        <v>3.3855512065703568</v>
      </c>
      <c r="I1994">
        <v>3.422900537382668</v>
      </c>
    </row>
    <row r="1995" spans="1:9" x14ac:dyDescent="0.2">
      <c r="A1995" s="1">
        <v>1993</v>
      </c>
      <c r="B1995">
        <v>2.954649654368362</v>
      </c>
      <c r="C1995">
        <v>3.001635341073686</v>
      </c>
      <c r="D1995">
        <v>3.0450447461050119</v>
      </c>
      <c r="E1995">
        <v>3.0874407422868759</v>
      </c>
      <c r="F1995">
        <v>3.129836738412584</v>
      </c>
      <c r="G1995">
        <v>3.1722327345127059</v>
      </c>
      <c r="H1995">
        <v>3.2106244692244141</v>
      </c>
      <c r="I1995">
        <v>3.2456514009374651</v>
      </c>
    </row>
    <row r="1996" spans="1:9" x14ac:dyDescent="0.2">
      <c r="A1996" s="1">
        <v>1994</v>
      </c>
      <c r="B1996">
        <v>2.5274567092025451</v>
      </c>
      <c r="C1996">
        <v>2.576247792416527</v>
      </c>
      <c r="D1996">
        <v>2.6222811881382291</v>
      </c>
      <c r="E1996">
        <v>2.6663067245786638</v>
      </c>
      <c r="F1996">
        <v>2.7103322609087361</v>
      </c>
      <c r="G1996">
        <v>2.754357797370008</v>
      </c>
      <c r="H1996">
        <v>2.7931050058857938</v>
      </c>
      <c r="I1996">
        <v>2.8294554518556549</v>
      </c>
    </row>
    <row r="1997" spans="1:9" x14ac:dyDescent="0.2">
      <c r="A1997" s="1">
        <v>1995</v>
      </c>
      <c r="B1997">
        <v>3.0682787418949862</v>
      </c>
      <c r="C1997">
        <v>3.1147937878642891</v>
      </c>
      <c r="D1997">
        <v>3.1573740784634832</v>
      </c>
      <c r="E1997">
        <v>3.199356094934878</v>
      </c>
      <c r="F1997">
        <v>3.241325842177543</v>
      </c>
      <c r="G1997">
        <v>3.2812107414050429</v>
      </c>
      <c r="H1997">
        <v>3.3175484599986751</v>
      </c>
      <c r="I1997">
        <v>3.3522172522978488</v>
      </c>
    </row>
    <row r="1998" spans="1:9" x14ac:dyDescent="0.2">
      <c r="A1998" s="1">
        <v>1996</v>
      </c>
      <c r="B1998">
        <v>2.7880582257368181</v>
      </c>
      <c r="C1998">
        <v>2.8361701788322851</v>
      </c>
      <c r="D1998">
        <v>2.880115479358099</v>
      </c>
      <c r="E1998">
        <v>2.9235232280854571</v>
      </c>
      <c r="F1998">
        <v>2.9669309769015229</v>
      </c>
      <c r="G1998">
        <v>3.0103387257003611</v>
      </c>
      <c r="H1998">
        <v>3.0473628286054102</v>
      </c>
      <c r="I1998">
        <v>3.0832039961377768</v>
      </c>
    </row>
    <row r="1999" spans="1:9" x14ac:dyDescent="0.2">
      <c r="A1999" s="1">
        <v>1997</v>
      </c>
      <c r="B1999">
        <v>3.0015787874570079</v>
      </c>
      <c r="C1999">
        <v>3.0471084088613951</v>
      </c>
      <c r="D1999">
        <v>3.0886183589745602</v>
      </c>
      <c r="E1999">
        <v>3.1297062850343531</v>
      </c>
      <c r="F1999">
        <v>3.1707821629939561</v>
      </c>
      <c r="G1999">
        <v>3.2117256064643369</v>
      </c>
      <c r="H1999">
        <v>3.2468999450678191</v>
      </c>
      <c r="I1999">
        <v>3.2808392808920148</v>
      </c>
    </row>
    <row r="2000" spans="1:9" x14ac:dyDescent="0.2">
      <c r="A2000" s="1">
        <v>1998</v>
      </c>
      <c r="B2000">
        <v>2.8631663239355221</v>
      </c>
      <c r="C2000">
        <v>2.9131126119630459</v>
      </c>
      <c r="D2000">
        <v>2.9620729656504108</v>
      </c>
      <c r="E2000">
        <v>3.0071406327381478</v>
      </c>
      <c r="F2000">
        <v>3.0522019327774639</v>
      </c>
      <c r="G2000">
        <v>3.0972693305177361</v>
      </c>
      <c r="H2000">
        <v>3.140444008654629</v>
      </c>
      <c r="I2000">
        <v>3.1777543476574199</v>
      </c>
    </row>
    <row r="2001" spans="1:9" x14ac:dyDescent="0.2">
      <c r="A2001" s="1">
        <v>1999</v>
      </c>
      <c r="B2001">
        <v>3.1606521685698139</v>
      </c>
      <c r="C2001">
        <v>3.2083907007784269</v>
      </c>
      <c r="D2001">
        <v>3.2520120613624979</v>
      </c>
      <c r="E2001">
        <v>3.295639778759575</v>
      </c>
      <c r="F2001">
        <v>3.339261419983186</v>
      </c>
      <c r="G2001">
        <v>3.3811241831654599</v>
      </c>
      <c r="H2001">
        <v>3.4175659006553141</v>
      </c>
      <c r="I2001">
        <v>3.453590931073816</v>
      </c>
    </row>
    <row r="2002" spans="1:9" x14ac:dyDescent="0.2">
      <c r="A2002" s="1">
        <v>2000</v>
      </c>
      <c r="B2002">
        <v>3.130941941712353</v>
      </c>
      <c r="C2002">
        <v>3.1806183447714571</v>
      </c>
      <c r="D2002">
        <v>3.225934127863459</v>
      </c>
      <c r="E2002">
        <v>3.270762560242428</v>
      </c>
      <c r="F2002">
        <v>3.3155909927177731</v>
      </c>
      <c r="G2002">
        <v>3.3604194252273372</v>
      </c>
      <c r="H2002">
        <v>3.398909213840366</v>
      </c>
      <c r="I2002">
        <v>3.4359249860536099</v>
      </c>
    </row>
    <row r="2003" spans="1:9" x14ac:dyDescent="0.2">
      <c r="A2003" s="1">
        <v>2001</v>
      </c>
      <c r="B2003">
        <v>3.2487642637146772</v>
      </c>
      <c r="C2003">
        <v>3.2982872121031832</v>
      </c>
      <c r="D2003">
        <v>3.345010235789466</v>
      </c>
      <c r="E2003">
        <v>3.3917332595025491</v>
      </c>
      <c r="F2003">
        <v>3.4384487899534091</v>
      </c>
      <c r="G2003">
        <v>3.480603978809468</v>
      </c>
      <c r="H2003">
        <v>3.5191896358900498</v>
      </c>
      <c r="I2003">
        <v>3.557758843006539</v>
      </c>
    </row>
    <row r="2004" spans="1:9" x14ac:dyDescent="0.2">
      <c r="A2004" s="1">
        <v>2002</v>
      </c>
      <c r="B2004">
        <v>3.1653992634137151</v>
      </c>
      <c r="C2004">
        <v>3.2191699200578929</v>
      </c>
      <c r="D2004">
        <v>3.2693096815615439</v>
      </c>
      <c r="E2004">
        <v>3.3178326502420221</v>
      </c>
      <c r="F2004">
        <v>3.366355618859473</v>
      </c>
      <c r="G2004">
        <v>3.4148855925275119</v>
      </c>
      <c r="H2004">
        <v>3.4570434042836311</v>
      </c>
      <c r="I2004">
        <v>3.4970994245305951</v>
      </c>
    </row>
    <row r="2005" spans="1:9" x14ac:dyDescent="0.2">
      <c r="A2005" s="1">
        <v>2003</v>
      </c>
      <c r="B2005">
        <v>2.8721748546718482</v>
      </c>
      <c r="C2005">
        <v>2.9202864673813109</v>
      </c>
      <c r="D2005">
        <v>2.9638242090472762</v>
      </c>
      <c r="E2005">
        <v>3.007361950514615</v>
      </c>
      <c r="F2005">
        <v>3.050899692003207</v>
      </c>
      <c r="G2005">
        <v>3.094437433520818</v>
      </c>
      <c r="H2005">
        <v>3.1311845825589</v>
      </c>
      <c r="I2005">
        <v>3.1671651206193419</v>
      </c>
    </row>
    <row r="2006" spans="1:9" x14ac:dyDescent="0.2">
      <c r="A2006" s="1">
        <v>2004</v>
      </c>
      <c r="B2006">
        <v>2.5836396182296801</v>
      </c>
      <c r="C2006">
        <v>2.631723949263304</v>
      </c>
      <c r="D2006">
        <v>2.677904297045357</v>
      </c>
      <c r="E2006">
        <v>2.7212916187079381</v>
      </c>
      <c r="F2006">
        <v>2.764684842618423</v>
      </c>
      <c r="G2006">
        <v>2.8080662622149091</v>
      </c>
      <c r="H2006">
        <v>2.8477989106375201</v>
      </c>
      <c r="I2006">
        <v>2.8836312649190061</v>
      </c>
    </row>
    <row r="2007" spans="1:9" x14ac:dyDescent="0.2">
      <c r="A2007" s="1">
        <v>2005</v>
      </c>
      <c r="B2007">
        <v>2.7162743109173659</v>
      </c>
      <c r="C2007">
        <v>2.7679974473912901</v>
      </c>
      <c r="D2007">
        <v>2.8173123810705731</v>
      </c>
      <c r="E2007">
        <v>2.8639844401096868</v>
      </c>
      <c r="F2007">
        <v>2.910650324722758</v>
      </c>
      <c r="G2007">
        <v>2.9550593522830582</v>
      </c>
      <c r="H2007">
        <v>2.996162145519782</v>
      </c>
      <c r="I2007">
        <v>3.0346847863255881</v>
      </c>
    </row>
    <row r="2008" spans="1:9" x14ac:dyDescent="0.2">
      <c r="A2008" s="1">
        <v>2006</v>
      </c>
      <c r="B2008">
        <v>2.7655755918989371</v>
      </c>
      <c r="C2008">
        <v>2.812970485433421</v>
      </c>
      <c r="D2008">
        <v>2.8578769384757599</v>
      </c>
      <c r="E2008">
        <v>2.9006421689800979</v>
      </c>
      <c r="F2008">
        <v>2.9434073994828789</v>
      </c>
      <c r="G2008">
        <v>2.9861726299982001</v>
      </c>
      <c r="H2008">
        <v>3.0239043645704351</v>
      </c>
      <c r="I2008">
        <v>3.0592414943622859</v>
      </c>
    </row>
    <row r="2009" spans="1:9" x14ac:dyDescent="0.2">
      <c r="A2009" s="1">
        <v>2007</v>
      </c>
      <c r="B2009">
        <v>3.059915666300463</v>
      </c>
      <c r="C2009">
        <v>3.1106094825649762</v>
      </c>
      <c r="D2009">
        <v>3.157394293772172</v>
      </c>
      <c r="E2009">
        <v>3.2031425037587771</v>
      </c>
      <c r="F2009">
        <v>3.2488775222946682</v>
      </c>
      <c r="G2009">
        <v>3.2925768566377749</v>
      </c>
      <c r="H2009">
        <v>3.3319459746185829</v>
      </c>
      <c r="I2009">
        <v>3.3696991535751391</v>
      </c>
    </row>
    <row r="2010" spans="1:9" x14ac:dyDescent="0.2">
      <c r="A2010" s="1">
        <v>2008</v>
      </c>
      <c r="B2010">
        <v>2.915261800203635</v>
      </c>
      <c r="C2010">
        <v>2.9649039875001728</v>
      </c>
      <c r="D2010">
        <v>3.0111200989645042</v>
      </c>
      <c r="E2010">
        <v>3.0559144061204808</v>
      </c>
      <c r="F2010">
        <v>3.100696501387437</v>
      </c>
      <c r="G2010">
        <v>3.14548470263661</v>
      </c>
      <c r="H2010">
        <v>3.18483658543443</v>
      </c>
      <c r="I2010">
        <v>3.2218223901110941</v>
      </c>
    </row>
    <row r="2011" spans="1:9" x14ac:dyDescent="0.2">
      <c r="A2011" s="1">
        <v>2009</v>
      </c>
      <c r="B2011">
        <v>2.7297486603747698</v>
      </c>
      <c r="C2011">
        <v>2.7716747517211582</v>
      </c>
      <c r="D2011">
        <v>2.811432219145646</v>
      </c>
      <c r="E2011">
        <v>2.849262855022157</v>
      </c>
      <c r="F2011">
        <v>2.8870934908936841</v>
      </c>
      <c r="G2011">
        <v>2.9249241267398292</v>
      </c>
      <c r="H2011">
        <v>2.9618523230322968</v>
      </c>
      <c r="I2011">
        <v>2.993416680850399</v>
      </c>
    </row>
    <row r="2012" spans="1:9" x14ac:dyDescent="0.2">
      <c r="A2012" s="1">
        <v>2010</v>
      </c>
      <c r="B2012">
        <v>2.9646142722092801</v>
      </c>
      <c r="C2012">
        <v>3.0122007345066368</v>
      </c>
      <c r="D2012">
        <v>3.0566436870395801</v>
      </c>
      <c r="E2012">
        <v>3.0995779797875911</v>
      </c>
      <c r="F2012">
        <v>3.1425160661319671</v>
      </c>
      <c r="G2012">
        <v>3.184838789072769</v>
      </c>
      <c r="H2012">
        <v>3.2224431147594812</v>
      </c>
      <c r="I2012">
        <v>3.2578875485053178</v>
      </c>
    </row>
    <row r="2013" spans="1:9" x14ac:dyDescent="0.2">
      <c r="A2013" s="1">
        <v>2011</v>
      </c>
      <c r="B2013">
        <v>3.1662044606703921</v>
      </c>
      <c r="C2013">
        <v>3.2171172735358908</v>
      </c>
      <c r="D2013">
        <v>3.2634128594816891</v>
      </c>
      <c r="E2013">
        <v>3.309352369271227</v>
      </c>
      <c r="F2013">
        <v>3.3552978088084711</v>
      </c>
      <c r="G2013">
        <v>3.399684077035523</v>
      </c>
      <c r="H2013">
        <v>3.438617375771678</v>
      </c>
      <c r="I2013">
        <v>3.4765414246888322</v>
      </c>
    </row>
    <row r="2014" spans="1:9" x14ac:dyDescent="0.2">
      <c r="A2014" s="1">
        <v>2012</v>
      </c>
      <c r="B2014">
        <v>2.6243498337500091</v>
      </c>
      <c r="C2014">
        <v>2.6731200790534908</v>
      </c>
      <c r="D2014">
        <v>2.7196577058145088</v>
      </c>
      <c r="E2014">
        <v>2.7636639400149319</v>
      </c>
      <c r="F2014">
        <v>2.807670174087411</v>
      </c>
      <c r="G2014">
        <v>2.8516764081642338</v>
      </c>
      <c r="H2014">
        <v>2.8929365009348391</v>
      </c>
      <c r="I2014">
        <v>2.9292886700640852</v>
      </c>
    </row>
    <row r="2015" spans="1:9" x14ac:dyDescent="0.2">
      <c r="A2015" s="1">
        <v>2013</v>
      </c>
      <c r="B2015">
        <v>2.8032900106952932</v>
      </c>
      <c r="C2015">
        <v>2.8508546766708229</v>
      </c>
      <c r="D2015">
        <v>2.8961100777968758</v>
      </c>
      <c r="E2015">
        <v>2.9390284969564342</v>
      </c>
      <c r="F2015">
        <v>2.9819469161670198</v>
      </c>
      <c r="G2015">
        <v>3.0244569030925281</v>
      </c>
      <c r="H2015">
        <v>3.062463481745946</v>
      </c>
      <c r="I2015">
        <v>3.097920041010743</v>
      </c>
    </row>
    <row r="2016" spans="1:9" x14ac:dyDescent="0.2">
      <c r="A2016" s="1">
        <v>2014</v>
      </c>
      <c r="B2016">
        <v>3.0481494935525268</v>
      </c>
      <c r="C2016">
        <v>3.101465572882856</v>
      </c>
      <c r="D2016">
        <v>3.1503519934942541</v>
      </c>
      <c r="E2016">
        <v>3.1984663981826511</v>
      </c>
      <c r="F2016">
        <v>3.246574698828006</v>
      </c>
      <c r="G2016">
        <v>3.291381507602241</v>
      </c>
      <c r="H2016">
        <v>3.332256729804139</v>
      </c>
      <c r="I2016">
        <v>3.3719686198527832</v>
      </c>
    </row>
    <row r="2017" spans="1:9" x14ac:dyDescent="0.2">
      <c r="A2017" s="1">
        <v>2015</v>
      </c>
      <c r="B2017">
        <v>2.9431846263263099</v>
      </c>
      <c r="C2017">
        <v>2.9960415904548801</v>
      </c>
      <c r="D2017">
        <v>3.0442814955771591</v>
      </c>
      <c r="E2017">
        <v>3.0925214006228319</v>
      </c>
      <c r="F2017">
        <v>3.1407679608473802</v>
      </c>
      <c r="G2017">
        <v>3.185805931422697</v>
      </c>
      <c r="H2017">
        <v>3.2256421142419298</v>
      </c>
      <c r="I2017">
        <v>3.2654803031673811</v>
      </c>
    </row>
    <row r="2018" spans="1:9" x14ac:dyDescent="0.2">
      <c r="A2018" s="1">
        <v>2016</v>
      </c>
      <c r="B2018">
        <v>2.7327128701398031</v>
      </c>
      <c r="C2018">
        <v>2.7756276576009431</v>
      </c>
      <c r="D2018">
        <v>2.8152014694283332</v>
      </c>
      <c r="E2018">
        <v>2.8539242228813562</v>
      </c>
      <c r="F2018">
        <v>2.8926469763201812</v>
      </c>
      <c r="G2018">
        <v>2.9313697298136421</v>
      </c>
      <c r="H2018">
        <v>2.9671189634422821</v>
      </c>
      <c r="I2018">
        <v>2.999145831811493</v>
      </c>
    </row>
    <row r="2019" spans="1:9" x14ac:dyDescent="0.2">
      <c r="A2019" s="1">
        <v>2017</v>
      </c>
      <c r="B2019">
        <v>3.5242465740917921</v>
      </c>
      <c r="C2019">
        <v>3.5783350342193039</v>
      </c>
      <c r="D2019">
        <v>3.629782055342627</v>
      </c>
      <c r="E2019">
        <v>3.6812290764174929</v>
      </c>
      <c r="F2019">
        <v>3.7285326249536839</v>
      </c>
      <c r="G2019">
        <v>3.773491757377256</v>
      </c>
      <c r="H2019">
        <v>3.815938456311466</v>
      </c>
      <c r="I2019">
        <v>3.8583625836781761</v>
      </c>
    </row>
    <row r="2020" spans="1:9" x14ac:dyDescent="0.2">
      <c r="A2020" s="1">
        <v>2018</v>
      </c>
      <c r="B2020">
        <v>2.851281844138835</v>
      </c>
      <c r="C2020">
        <v>2.9035879236501758</v>
      </c>
      <c r="D2020">
        <v>2.954032099997113</v>
      </c>
      <c r="E2020">
        <v>3.001226808009184</v>
      </c>
      <c r="F2020">
        <v>3.0484215160431778</v>
      </c>
      <c r="G2020">
        <v>3.0956091481594932</v>
      </c>
      <c r="H2020">
        <v>3.141536900632711</v>
      </c>
      <c r="I2020">
        <v>3.1806657707341941</v>
      </c>
    </row>
    <row r="2021" spans="1:9" x14ac:dyDescent="0.2">
      <c r="A2021" s="1">
        <v>2019</v>
      </c>
      <c r="B2021">
        <v>3.1548052841049299</v>
      </c>
      <c r="C2021">
        <v>3.207079858957997</v>
      </c>
      <c r="D2021">
        <v>3.2550143748987468</v>
      </c>
      <c r="E2021">
        <v>3.302954528702811</v>
      </c>
      <c r="F2021">
        <v>3.350901085633311</v>
      </c>
      <c r="G2021">
        <v>3.394240273101365</v>
      </c>
      <c r="H2021">
        <v>3.4338701050194809</v>
      </c>
      <c r="I2021">
        <v>3.4734662268362659</v>
      </c>
    </row>
    <row r="2022" spans="1:9" x14ac:dyDescent="0.2">
      <c r="A2022" s="1">
        <v>2020</v>
      </c>
      <c r="B2022">
        <v>3.0814099933477461</v>
      </c>
      <c r="C2022">
        <v>3.1301715668728169</v>
      </c>
      <c r="D2022">
        <v>3.1752077507358769</v>
      </c>
      <c r="E2022">
        <v>3.219210715229226</v>
      </c>
      <c r="F2022">
        <v>3.2632136797837781</v>
      </c>
      <c r="G2022">
        <v>3.3072233237076318</v>
      </c>
      <c r="H2022">
        <v>3.3464955302574459</v>
      </c>
      <c r="I2022">
        <v>3.382847916814935</v>
      </c>
    </row>
    <row r="2023" spans="1:9" x14ac:dyDescent="0.2">
      <c r="A2023" s="1">
        <v>2021</v>
      </c>
      <c r="B2023">
        <v>3.096528538428537</v>
      </c>
      <c r="C2023">
        <v>3.1516731409421528</v>
      </c>
      <c r="D2023">
        <v>3.2014916899857409</v>
      </c>
      <c r="E2023">
        <v>3.2513102389570872</v>
      </c>
      <c r="F2023">
        <v>3.3011355335750361</v>
      </c>
      <c r="G2023">
        <v>3.3478645683052912</v>
      </c>
      <c r="H2023">
        <v>3.389117023117691</v>
      </c>
      <c r="I2023">
        <v>3.4302230412173502</v>
      </c>
    </row>
    <row r="2024" spans="1:9" x14ac:dyDescent="0.2">
      <c r="A2024" s="1">
        <v>2022</v>
      </c>
      <c r="B2024">
        <v>2.8122178115181491</v>
      </c>
      <c r="C2024">
        <v>2.8574598299949518</v>
      </c>
      <c r="D2024">
        <v>2.8984660145551189</v>
      </c>
      <c r="E2024">
        <v>2.9394721989930641</v>
      </c>
      <c r="F2024">
        <v>2.9804838809311698</v>
      </c>
      <c r="G2024">
        <v>3.0214845679899991</v>
      </c>
      <c r="H2024">
        <v>3.0568966637042401</v>
      </c>
      <c r="I2024">
        <v>3.090811957655502</v>
      </c>
    </row>
    <row r="2025" spans="1:9" x14ac:dyDescent="0.2">
      <c r="A2025" s="1">
        <v>2023</v>
      </c>
      <c r="B2025">
        <v>2.6279870520767918</v>
      </c>
      <c r="C2025">
        <v>2.6734521421645341</v>
      </c>
      <c r="D2025">
        <v>2.7147028126588162</v>
      </c>
      <c r="E2025">
        <v>2.755726748101309</v>
      </c>
      <c r="F2025">
        <v>2.7967506835245408</v>
      </c>
      <c r="G2025">
        <v>2.837485670278372</v>
      </c>
      <c r="H2025">
        <v>2.8717823590153908</v>
      </c>
      <c r="I2025">
        <v>2.9056622211820522</v>
      </c>
    </row>
    <row r="2026" spans="1:9" x14ac:dyDescent="0.2">
      <c r="A2026" s="1">
        <v>2024</v>
      </c>
      <c r="B2026">
        <v>2.742930090857413</v>
      </c>
      <c r="C2026">
        <v>2.7961898267225238</v>
      </c>
      <c r="D2026">
        <v>2.8460161583475569</v>
      </c>
      <c r="E2026">
        <v>2.8940736251048391</v>
      </c>
      <c r="F2026">
        <v>2.942132557158514</v>
      </c>
      <c r="G2026">
        <v>2.98658260564949</v>
      </c>
      <c r="H2026">
        <v>3.0279920405508101</v>
      </c>
      <c r="I2026">
        <v>3.0676527990078579</v>
      </c>
    </row>
    <row r="2027" spans="1:9" x14ac:dyDescent="0.2">
      <c r="A2027" s="1">
        <v>2025</v>
      </c>
      <c r="B2027">
        <v>2.7069099317032039</v>
      </c>
      <c r="C2027">
        <v>2.7539879844144459</v>
      </c>
      <c r="D2027">
        <v>2.7980018022647442</v>
      </c>
      <c r="E2027">
        <v>2.840486652855434</v>
      </c>
      <c r="F2027">
        <v>2.8829662356907009</v>
      </c>
      <c r="G2027">
        <v>2.925398334092157</v>
      </c>
      <c r="H2027">
        <v>2.9621963037416879</v>
      </c>
      <c r="I2027">
        <v>2.9973056631980892</v>
      </c>
    </row>
    <row r="2028" spans="1:9" x14ac:dyDescent="0.2">
      <c r="A2028" s="1">
        <v>2026</v>
      </c>
      <c r="B2028">
        <v>3.428205045383597</v>
      </c>
      <c r="C2028">
        <v>3.4823560398137832</v>
      </c>
      <c r="D2028">
        <v>3.5328825780947639</v>
      </c>
      <c r="E2028">
        <v>3.5834091163767252</v>
      </c>
      <c r="F2028">
        <v>3.6310498824908248</v>
      </c>
      <c r="G2028">
        <v>3.6760408916227751</v>
      </c>
      <c r="H2028">
        <v>3.7177383780541651</v>
      </c>
      <c r="I2028">
        <v>3.759417929780676</v>
      </c>
    </row>
    <row r="2029" spans="1:9" x14ac:dyDescent="0.2">
      <c r="A2029" s="1">
        <v>2027</v>
      </c>
      <c r="B2029">
        <v>2.7826513937714288</v>
      </c>
      <c r="C2029">
        <v>2.829714476792621</v>
      </c>
      <c r="D2029">
        <v>2.8740142245210132</v>
      </c>
      <c r="E2029">
        <v>2.9164800567115159</v>
      </c>
      <c r="F2029">
        <v>2.9589458888827038</v>
      </c>
      <c r="G2029">
        <v>3.001417789830453</v>
      </c>
      <c r="H2029">
        <v>3.0420207247709898</v>
      </c>
      <c r="I2029">
        <v>3.078095106274322</v>
      </c>
    </row>
    <row r="2030" spans="1:9" x14ac:dyDescent="0.2">
      <c r="A2030" s="1">
        <v>2028</v>
      </c>
      <c r="B2030">
        <v>3.100207933000183</v>
      </c>
      <c r="C2030">
        <v>3.1515124751407981</v>
      </c>
      <c r="D2030">
        <v>3.1987175033770159</v>
      </c>
      <c r="E2030">
        <v>3.24500433474467</v>
      </c>
      <c r="F2030">
        <v>3.2913040188121241</v>
      </c>
      <c r="G2030">
        <v>3.335214302378378</v>
      </c>
      <c r="H2030">
        <v>3.3750050956148669</v>
      </c>
      <c r="I2030">
        <v>3.4132309141670931</v>
      </c>
    </row>
    <row r="2031" spans="1:9" x14ac:dyDescent="0.2">
      <c r="A2031" s="1">
        <v>2029</v>
      </c>
      <c r="B2031">
        <v>3.0375581292593998</v>
      </c>
      <c r="C2031">
        <v>3.0832577344122658</v>
      </c>
      <c r="D2031">
        <v>3.1262437412182571</v>
      </c>
      <c r="E2031">
        <v>3.1692297481258409</v>
      </c>
      <c r="F2031">
        <v>3.2122157551282231</v>
      </c>
      <c r="G2031">
        <v>3.2527658381864719</v>
      </c>
      <c r="H2031">
        <v>3.2882918804555001</v>
      </c>
      <c r="I2031">
        <v>3.3238084331235749</v>
      </c>
    </row>
    <row r="2032" spans="1:9" x14ac:dyDescent="0.2">
      <c r="A2032" s="1">
        <v>2030</v>
      </c>
      <c r="B2032">
        <v>2.8007859836560969</v>
      </c>
      <c r="C2032">
        <v>2.8486658948256078</v>
      </c>
      <c r="D2032">
        <v>2.8919505845949511</v>
      </c>
      <c r="E2032">
        <v>2.9352352743749011</v>
      </c>
      <c r="F2032">
        <v>2.9785199642448572</v>
      </c>
      <c r="G2032">
        <v>3.021650531616173</v>
      </c>
      <c r="H2032">
        <v>3.057487153233009</v>
      </c>
      <c r="I2032">
        <v>3.0932324492789598</v>
      </c>
    </row>
    <row r="2033" spans="1:9" x14ac:dyDescent="0.2">
      <c r="A2033" s="1">
        <v>2031</v>
      </c>
      <c r="B2033">
        <v>2.845009739724</v>
      </c>
      <c r="C2033">
        <v>2.896648024438798</v>
      </c>
      <c r="D2033">
        <v>2.9446082092095121</v>
      </c>
      <c r="E2033">
        <v>2.9912134546040581</v>
      </c>
      <c r="F2033">
        <v>3.037812593541112</v>
      </c>
      <c r="G2033">
        <v>3.0824023531544169</v>
      </c>
      <c r="H2033">
        <v>3.1223359773661872</v>
      </c>
      <c r="I2033">
        <v>3.1607955373479069</v>
      </c>
    </row>
    <row r="2034" spans="1:9" x14ac:dyDescent="0.2">
      <c r="A2034" s="1">
        <v>2032</v>
      </c>
      <c r="B2034">
        <v>2.6499806094180891</v>
      </c>
      <c r="C2034">
        <v>2.7020475627769551</v>
      </c>
      <c r="D2034">
        <v>2.750245640626547</v>
      </c>
      <c r="E2034">
        <v>2.797226551158952</v>
      </c>
      <c r="F2034">
        <v>2.84420098212455</v>
      </c>
      <c r="G2034">
        <v>2.889222842850073</v>
      </c>
      <c r="H2034">
        <v>2.9290288551950159</v>
      </c>
      <c r="I2034">
        <v>2.967826013907584</v>
      </c>
    </row>
    <row r="2035" spans="1:9" x14ac:dyDescent="0.2">
      <c r="A2035" s="1">
        <v>2033</v>
      </c>
      <c r="B2035">
        <v>3.017865390932652</v>
      </c>
      <c r="C2035">
        <v>3.065794755650058</v>
      </c>
      <c r="D2035">
        <v>3.1098922675535232</v>
      </c>
      <c r="E2035">
        <v>3.153989779434573</v>
      </c>
      <c r="F2035">
        <v>3.1980872911696001</v>
      </c>
      <c r="G2035">
        <v>3.238227779378104</v>
      </c>
      <c r="H2035">
        <v>3.2746595148075932</v>
      </c>
      <c r="I2035">
        <v>3.3110919029417651</v>
      </c>
    </row>
    <row r="2036" spans="1:9" x14ac:dyDescent="0.2">
      <c r="A2036" s="1">
        <v>2034</v>
      </c>
      <c r="B2036">
        <v>3.0741912208817079</v>
      </c>
      <c r="C2036">
        <v>3.1243520778959089</v>
      </c>
      <c r="D2036">
        <v>3.1718830733231891</v>
      </c>
      <c r="E2036">
        <v>3.2194140685116821</v>
      </c>
      <c r="F2036">
        <v>3.266770290159478</v>
      </c>
      <c r="G2036">
        <v>3.307941281978378</v>
      </c>
      <c r="H2036">
        <v>3.3471776773783648</v>
      </c>
      <c r="I2036">
        <v>3.3864140766234252</v>
      </c>
    </row>
    <row r="2037" spans="1:9" x14ac:dyDescent="0.2">
      <c r="A2037" s="1">
        <v>2035</v>
      </c>
      <c r="B2037">
        <v>3.4062813124258411</v>
      </c>
      <c r="C2037">
        <v>3.4638027105382712</v>
      </c>
      <c r="D2037">
        <v>3.5181336595662458</v>
      </c>
      <c r="E2037">
        <v>3.5724785854693271</v>
      </c>
      <c r="F2037">
        <v>3.6241997210217272</v>
      </c>
      <c r="G2037">
        <v>3.6713559159483262</v>
      </c>
      <c r="H2037">
        <v>3.7162051055814471</v>
      </c>
      <c r="I2037">
        <v>3.7610459382410331</v>
      </c>
    </row>
    <row r="2038" spans="1:9" x14ac:dyDescent="0.2">
      <c r="A2038" s="1">
        <v>2036</v>
      </c>
      <c r="B2038">
        <v>3.0219246753867242</v>
      </c>
      <c r="C2038">
        <v>3.0646592065025291</v>
      </c>
      <c r="D2038">
        <v>3.1040886068049729</v>
      </c>
      <c r="E2038">
        <v>3.143523360500462</v>
      </c>
      <c r="F2038">
        <v>3.18294740755328</v>
      </c>
      <c r="G2038">
        <v>3.2223770508450231</v>
      </c>
      <c r="H2038">
        <v>3.2579838183646741</v>
      </c>
      <c r="I2038">
        <v>3.2910995017668321</v>
      </c>
    </row>
    <row r="2039" spans="1:9" x14ac:dyDescent="0.2">
      <c r="A2039" s="1">
        <v>2037</v>
      </c>
      <c r="B2039">
        <v>2.8002735171035731</v>
      </c>
      <c r="C2039">
        <v>2.853216387904582</v>
      </c>
      <c r="D2039">
        <v>2.9024278308947729</v>
      </c>
      <c r="E2039">
        <v>2.9502054430864031</v>
      </c>
      <c r="F2039">
        <v>2.9979767092639888</v>
      </c>
      <c r="G2039">
        <v>3.0445773984073452</v>
      </c>
      <c r="H2039">
        <v>3.0852606722585749</v>
      </c>
      <c r="I2039">
        <v>3.1246820140020488</v>
      </c>
    </row>
    <row r="2040" spans="1:9" x14ac:dyDescent="0.2">
      <c r="A2040" s="1">
        <v>2038</v>
      </c>
      <c r="B2040">
        <v>2.843051571322547</v>
      </c>
      <c r="C2040">
        <v>2.8929759788200622</v>
      </c>
      <c r="D2040">
        <v>2.9406904615895151</v>
      </c>
      <c r="E2040">
        <v>2.98573245198993</v>
      </c>
      <c r="F2040">
        <v>3.0307862941282111</v>
      </c>
      <c r="G2040">
        <v>3.0758342104632548</v>
      </c>
      <c r="H2040">
        <v>3.1158479130755081</v>
      </c>
      <c r="I2040">
        <v>3.1530640041320002</v>
      </c>
    </row>
    <row r="2041" spans="1:9" x14ac:dyDescent="0.2">
      <c r="A2041" s="1">
        <v>2039</v>
      </c>
      <c r="B2041">
        <v>3.1774614942546142</v>
      </c>
      <c r="C2041">
        <v>3.2325696953652798</v>
      </c>
      <c r="D2041">
        <v>3.2833469250873279</v>
      </c>
      <c r="E2041">
        <v>3.333078679520713</v>
      </c>
      <c r="F2041">
        <v>3.3828037605597001</v>
      </c>
      <c r="G2041">
        <v>3.4290559355840111</v>
      </c>
      <c r="H2041">
        <v>3.4716146173603608</v>
      </c>
      <c r="I2041">
        <v>3.512656515687985</v>
      </c>
    </row>
    <row r="2042" spans="1:9" x14ac:dyDescent="0.2">
      <c r="A2042" s="1">
        <v>2040</v>
      </c>
      <c r="B2042">
        <v>3.1151221631238419</v>
      </c>
      <c r="C2042">
        <v>3.1673580155281069</v>
      </c>
      <c r="D2042">
        <v>3.2160585059711289</v>
      </c>
      <c r="E2042">
        <v>3.2631918173775318</v>
      </c>
      <c r="F2042">
        <v>3.31033169335198</v>
      </c>
      <c r="G2042">
        <v>3.3574584400335792</v>
      </c>
      <c r="H2042">
        <v>3.3988716246776698</v>
      </c>
      <c r="I2042">
        <v>3.437817180833397</v>
      </c>
    </row>
    <row r="2043" spans="1:9" x14ac:dyDescent="0.2">
      <c r="A2043" s="1">
        <v>2041</v>
      </c>
      <c r="B2043">
        <v>2.8666938200681171</v>
      </c>
      <c r="C2043">
        <v>2.9135287665908942</v>
      </c>
      <c r="D2043">
        <v>2.9569441476813858</v>
      </c>
      <c r="E2043">
        <v>2.9992041283921762</v>
      </c>
      <c r="F2043">
        <v>3.041469919258021</v>
      </c>
      <c r="G2043">
        <v>3.0837240897449241</v>
      </c>
      <c r="H2043">
        <v>3.122098322643398</v>
      </c>
      <c r="I2043">
        <v>3.1570232862674881</v>
      </c>
    </row>
    <row r="2044" spans="1:9" x14ac:dyDescent="0.2">
      <c r="A2044" s="1">
        <v>2042</v>
      </c>
      <c r="B2044">
        <v>2.932107065977799</v>
      </c>
      <c r="C2044">
        <v>2.987956419943449</v>
      </c>
      <c r="D2044">
        <v>3.039618098765521</v>
      </c>
      <c r="E2044">
        <v>3.091292009372169</v>
      </c>
      <c r="F2044">
        <v>3.1410450823582359</v>
      </c>
      <c r="G2044">
        <v>3.186691871376218</v>
      </c>
      <c r="H2044">
        <v>3.229335476266892</v>
      </c>
      <c r="I2044">
        <v>3.2719581656293819</v>
      </c>
    </row>
    <row r="2045" spans="1:9" x14ac:dyDescent="0.2">
      <c r="A2045" s="1">
        <v>2043</v>
      </c>
      <c r="B2045">
        <v>3.1383408625842248</v>
      </c>
      <c r="C2045">
        <v>3.1910591453875718</v>
      </c>
      <c r="D2045">
        <v>3.2392525314043499</v>
      </c>
      <c r="E2045">
        <v>3.2874459174947761</v>
      </c>
      <c r="F2045">
        <v>3.3356325775215092</v>
      </c>
      <c r="G2045">
        <v>3.3801046516173661</v>
      </c>
      <c r="H2045">
        <v>3.419928720242035</v>
      </c>
      <c r="I2045">
        <v>3.4597463748423878</v>
      </c>
    </row>
    <row r="2046" spans="1:9" x14ac:dyDescent="0.2">
      <c r="A2046" s="1">
        <v>2044</v>
      </c>
      <c r="B2046">
        <v>2.9747222897759982</v>
      </c>
      <c r="C2046">
        <v>3.0245618636733731</v>
      </c>
      <c r="D2046">
        <v>3.0702821493519572</v>
      </c>
      <c r="E2046">
        <v>3.116002435049821</v>
      </c>
      <c r="F2046">
        <v>3.1617227208079459</v>
      </c>
      <c r="G2046">
        <v>3.2055574760182788</v>
      </c>
      <c r="H2046">
        <v>3.243328133621231</v>
      </c>
      <c r="I2046">
        <v>3.281098752114588</v>
      </c>
    </row>
    <row r="2047" spans="1:9" x14ac:dyDescent="0.2">
      <c r="A2047" s="1">
        <v>2045</v>
      </c>
      <c r="B2047">
        <v>3.13268427004826</v>
      </c>
      <c r="C2047">
        <v>3.1813437223855461</v>
      </c>
      <c r="D2047">
        <v>3.225301589826874</v>
      </c>
      <c r="E2047">
        <v>3.2692183178967289</v>
      </c>
      <c r="F2047">
        <v>3.3131230331658021</v>
      </c>
      <c r="G2047">
        <v>3.356402097568794</v>
      </c>
      <c r="H2047">
        <v>3.3934851526418299</v>
      </c>
      <c r="I2047">
        <v>3.4297579907665212</v>
      </c>
    </row>
    <row r="2048" spans="1:9" x14ac:dyDescent="0.2">
      <c r="A2048" s="1">
        <v>2046</v>
      </c>
      <c r="B2048">
        <v>2.8783828681712289</v>
      </c>
      <c r="C2048">
        <v>2.927972637594443</v>
      </c>
      <c r="D2048">
        <v>2.9733869048128132</v>
      </c>
      <c r="E2048">
        <v>3.0181369586986122</v>
      </c>
      <c r="F2048">
        <v>3.0628870127553318</v>
      </c>
      <c r="G2048">
        <v>3.1076370667324609</v>
      </c>
      <c r="H2048">
        <v>3.1456916358227738</v>
      </c>
      <c r="I2048">
        <v>3.1826443515995049</v>
      </c>
    </row>
    <row r="2049" spans="1:9" x14ac:dyDescent="0.2">
      <c r="A2049" s="1">
        <v>2047</v>
      </c>
      <c r="B2049">
        <v>2.8834198274601461</v>
      </c>
      <c r="C2049">
        <v>2.9346614232888251</v>
      </c>
      <c r="D2049">
        <v>2.9815318836736089</v>
      </c>
      <c r="E2049">
        <v>3.0277677802774181</v>
      </c>
      <c r="F2049">
        <v>3.0740102907763531</v>
      </c>
      <c r="G2049">
        <v>3.1183282679880828</v>
      </c>
      <c r="H2049">
        <v>3.1572371226700411</v>
      </c>
      <c r="I2049">
        <v>3.195406134704704</v>
      </c>
    </row>
    <row r="2050" spans="1:9" x14ac:dyDescent="0.2">
      <c r="A2050" s="1">
        <v>2048</v>
      </c>
      <c r="B2050">
        <v>2.8262287796272481</v>
      </c>
      <c r="C2050">
        <v>2.8720770557143611</v>
      </c>
      <c r="D2050">
        <v>2.91450982830469</v>
      </c>
      <c r="E2050">
        <v>2.9558795192075928</v>
      </c>
      <c r="F2050">
        <v>2.9972492099024279</v>
      </c>
      <c r="G2050">
        <v>3.0386189006052349</v>
      </c>
      <c r="H2050">
        <v>3.0751138308622941</v>
      </c>
      <c r="I2050">
        <v>3.109303492639921</v>
      </c>
    </row>
    <row r="2051" spans="1:9" x14ac:dyDescent="0.2">
      <c r="A2051" s="1">
        <v>2049</v>
      </c>
      <c r="B2051">
        <v>3.054204138342326</v>
      </c>
      <c r="C2051">
        <v>3.1063222501587981</v>
      </c>
      <c r="D2051">
        <v>3.1546078043312118</v>
      </c>
      <c r="E2051">
        <v>3.2016327174768642</v>
      </c>
      <c r="F2051">
        <v>3.248654992679409</v>
      </c>
      <c r="G2051">
        <v>3.2935161744749402</v>
      </c>
      <c r="H2051">
        <v>3.3341014942711409</v>
      </c>
      <c r="I2051">
        <v>3.3729106520509951</v>
      </c>
    </row>
    <row r="2052" spans="1:9" x14ac:dyDescent="0.2">
      <c r="A2052" s="1">
        <v>2050</v>
      </c>
      <c r="B2052">
        <v>2.8439059489587009</v>
      </c>
      <c r="C2052">
        <v>2.8922107280860199</v>
      </c>
      <c r="D2052">
        <v>2.9371814666261691</v>
      </c>
      <c r="E2052">
        <v>2.9807628969912758</v>
      </c>
      <c r="F2052">
        <v>3.0243443274679032</v>
      </c>
      <c r="G2052">
        <v>3.067925757882124</v>
      </c>
      <c r="H2052">
        <v>3.1069073222459398</v>
      </c>
      <c r="I2052">
        <v>3.1429089544475262</v>
      </c>
    </row>
    <row r="2053" spans="1:9" x14ac:dyDescent="0.2">
      <c r="A2053" s="1">
        <v>2051</v>
      </c>
      <c r="B2053">
        <v>2.9453420180752929</v>
      </c>
      <c r="C2053">
        <v>2.9935714058171481</v>
      </c>
      <c r="D2053">
        <v>3.0374478593356491</v>
      </c>
      <c r="E2053">
        <v>3.080965897004214</v>
      </c>
      <c r="F2053">
        <v>3.1244839345544619</v>
      </c>
      <c r="G2053">
        <v>3.1669618523451182</v>
      </c>
      <c r="H2053">
        <v>3.203802761569543</v>
      </c>
      <c r="I2053">
        <v>3.2397349259943349</v>
      </c>
    </row>
    <row r="2054" spans="1:9" x14ac:dyDescent="0.2">
      <c r="A2054" s="1">
        <v>2052</v>
      </c>
      <c r="B2054">
        <v>3.120144169312308</v>
      </c>
      <c r="C2054">
        <v>3.1699914593373282</v>
      </c>
      <c r="D2054">
        <v>3.2153367791410621</v>
      </c>
      <c r="E2054">
        <v>3.2606820988995802</v>
      </c>
      <c r="F2054">
        <v>3.3060274188092071</v>
      </c>
      <c r="G2054">
        <v>3.349302748942669</v>
      </c>
      <c r="H2054">
        <v>3.387053084206713</v>
      </c>
      <c r="I2054">
        <v>3.4244923540550878</v>
      </c>
    </row>
    <row r="2055" spans="1:9" x14ac:dyDescent="0.2">
      <c r="A2055" s="1">
        <v>2053</v>
      </c>
      <c r="B2055">
        <v>2.8731544603774082</v>
      </c>
      <c r="C2055">
        <v>2.9232337151382879</v>
      </c>
      <c r="D2055">
        <v>2.9706961752140519</v>
      </c>
      <c r="E2055">
        <v>3.015884801916819</v>
      </c>
      <c r="F2055">
        <v>3.061061721450296</v>
      </c>
      <c r="G2055">
        <v>3.106244494676746</v>
      </c>
      <c r="H2055">
        <v>3.1474510110242861</v>
      </c>
      <c r="I2055">
        <v>3.184773109525791</v>
      </c>
    </row>
    <row r="2056" spans="1:9" x14ac:dyDescent="0.2">
      <c r="A2056" s="1">
        <v>2054</v>
      </c>
      <c r="B2056">
        <v>2.6410763162955511</v>
      </c>
      <c r="C2056">
        <v>2.685747453286067</v>
      </c>
      <c r="D2056">
        <v>2.726905289858518</v>
      </c>
      <c r="E2056">
        <v>2.767212827840011</v>
      </c>
      <c r="F2056">
        <v>2.8075203658671759</v>
      </c>
      <c r="G2056">
        <v>2.8478279038772492</v>
      </c>
      <c r="H2056">
        <v>2.8832504617434451</v>
      </c>
      <c r="I2056">
        <v>2.916562932304251</v>
      </c>
    </row>
    <row r="2057" spans="1:9" x14ac:dyDescent="0.2">
      <c r="A2057" s="1">
        <v>2055</v>
      </c>
      <c r="B2057">
        <v>2.869960579269383</v>
      </c>
      <c r="C2057">
        <v>2.9212030063887671</v>
      </c>
      <c r="D2057">
        <v>2.9687013093474768</v>
      </c>
      <c r="E2057">
        <v>3.0149441623657758</v>
      </c>
      <c r="F2057">
        <v>3.061174614719739</v>
      </c>
      <c r="G2057">
        <v>3.1043378031362758</v>
      </c>
      <c r="H2057">
        <v>3.1439722434158348</v>
      </c>
      <c r="I2057">
        <v>3.1821348089322981</v>
      </c>
    </row>
    <row r="2058" spans="1:9" x14ac:dyDescent="0.2">
      <c r="A2058" s="1">
        <v>2056</v>
      </c>
      <c r="B2058">
        <v>2.86997275122858</v>
      </c>
      <c r="C2058">
        <v>2.9162584717313891</v>
      </c>
      <c r="D2058">
        <v>2.9594434059895098</v>
      </c>
      <c r="E2058">
        <v>3.0026283402771221</v>
      </c>
      <c r="F2058">
        <v>3.045813274446838</v>
      </c>
      <c r="G2058">
        <v>3.0855223017197968</v>
      </c>
      <c r="H2058">
        <v>3.1212106840358151</v>
      </c>
      <c r="I2058">
        <v>3.1568901413060542</v>
      </c>
    </row>
    <row r="2059" spans="1:9" x14ac:dyDescent="0.2">
      <c r="A2059" s="1">
        <v>2057</v>
      </c>
      <c r="B2059">
        <v>2.8979512795203619</v>
      </c>
      <c r="C2059">
        <v>2.9454215164392892</v>
      </c>
      <c r="D2059">
        <v>2.988901933784593</v>
      </c>
      <c r="E2059">
        <v>3.0317338594385901</v>
      </c>
      <c r="F2059">
        <v>3.074571548681444</v>
      </c>
      <c r="G2059">
        <v>3.1170720516553891</v>
      </c>
      <c r="H2059">
        <v>3.153400226253511</v>
      </c>
      <c r="I2059">
        <v>3.188779592877153</v>
      </c>
    </row>
    <row r="2060" spans="1:9" x14ac:dyDescent="0.2">
      <c r="A2060" s="1">
        <v>2058</v>
      </c>
      <c r="B2060">
        <v>2.8143434968090371</v>
      </c>
      <c r="C2060">
        <v>2.8606333387823759</v>
      </c>
      <c r="D2060">
        <v>2.9026856900368152</v>
      </c>
      <c r="E2060">
        <v>2.9444538135313381</v>
      </c>
      <c r="F2060">
        <v>2.986221937045658</v>
      </c>
      <c r="G2060">
        <v>3.0279900604853021</v>
      </c>
      <c r="H2060">
        <v>3.0631168799469131</v>
      </c>
      <c r="I2060">
        <v>3.0976164813572522</v>
      </c>
    </row>
    <row r="2061" spans="1:9" x14ac:dyDescent="0.2">
      <c r="A2061" s="1">
        <v>2059</v>
      </c>
      <c r="B2061">
        <v>3.1124095653152368</v>
      </c>
      <c r="C2061">
        <v>3.1640503003364731</v>
      </c>
      <c r="D2061">
        <v>3.211124472304058</v>
      </c>
      <c r="E2061">
        <v>3.2577222148888221</v>
      </c>
      <c r="F2061">
        <v>3.3043067041965561</v>
      </c>
      <c r="G2061">
        <v>3.348179981718884</v>
      </c>
      <c r="H2061">
        <v>3.387772136145824</v>
      </c>
      <c r="I2061">
        <v>3.4262175073669341</v>
      </c>
    </row>
    <row r="2062" spans="1:9" x14ac:dyDescent="0.2">
      <c r="A2062" s="1">
        <v>2060</v>
      </c>
      <c r="B2062">
        <v>2.6697355230734878</v>
      </c>
      <c r="C2062">
        <v>2.7199452554881391</v>
      </c>
      <c r="D2062">
        <v>2.7659516904868031</v>
      </c>
      <c r="E2062">
        <v>2.8112567987153501</v>
      </c>
      <c r="F2062">
        <v>2.856568383863288</v>
      </c>
      <c r="G2062">
        <v>2.901873766047153</v>
      </c>
      <c r="H2062">
        <v>2.940026934357459</v>
      </c>
      <c r="I2062">
        <v>2.977441121076279</v>
      </c>
    </row>
    <row r="2063" spans="1:9" x14ac:dyDescent="0.2">
      <c r="A2063" s="1">
        <v>2061</v>
      </c>
      <c r="B2063">
        <v>2.813649058739335</v>
      </c>
      <c r="C2063">
        <v>2.8652033175513512</v>
      </c>
      <c r="D2063">
        <v>2.9143313997647762</v>
      </c>
      <c r="E2063">
        <v>2.9608559206121212</v>
      </c>
      <c r="F2063">
        <v>3.0073742182168171</v>
      </c>
      <c r="G2063">
        <v>3.0523091180956841</v>
      </c>
      <c r="H2063">
        <v>3.093309159745258</v>
      </c>
      <c r="I2063">
        <v>3.1317200107236411</v>
      </c>
    </row>
    <row r="2064" spans="1:9" x14ac:dyDescent="0.2">
      <c r="A2064" s="1">
        <v>2062</v>
      </c>
      <c r="B2064">
        <v>2.9065752726707492</v>
      </c>
      <c r="C2064">
        <v>2.9553667853574161</v>
      </c>
      <c r="D2064">
        <v>3.0023015441202112</v>
      </c>
      <c r="E2064">
        <v>3.0463256481455532</v>
      </c>
      <c r="F2064">
        <v>3.09035565714239</v>
      </c>
      <c r="G2064">
        <v>3.134383803012299</v>
      </c>
      <c r="H2064">
        <v>3.1748093109661308</v>
      </c>
      <c r="I2064">
        <v>3.2111766622218338</v>
      </c>
    </row>
    <row r="2065" spans="1:9" x14ac:dyDescent="0.2">
      <c r="A2065" s="1">
        <v>2063</v>
      </c>
      <c r="B2065">
        <v>2.6970875657316369</v>
      </c>
      <c r="C2065">
        <v>2.7476450649549129</v>
      </c>
      <c r="D2065">
        <v>2.7953406813799502</v>
      </c>
      <c r="E2065">
        <v>2.8409655710771369</v>
      </c>
      <c r="F2065">
        <v>2.8865784895050801</v>
      </c>
      <c r="G2065">
        <v>2.932063474442693</v>
      </c>
      <c r="H2065">
        <v>2.9716256450182601</v>
      </c>
      <c r="I2065">
        <v>3.0092921234826071</v>
      </c>
    </row>
    <row r="2066" spans="1:9" x14ac:dyDescent="0.2">
      <c r="A2066" s="1">
        <v>2064</v>
      </c>
      <c r="B2066">
        <v>3.180228797897569</v>
      </c>
      <c r="C2066">
        <v>3.2272425894567021</v>
      </c>
      <c r="D2066">
        <v>3.272447010182701</v>
      </c>
      <c r="E2066">
        <v>3.3176514310012601</v>
      </c>
      <c r="F2066">
        <v>3.3609843252589151</v>
      </c>
      <c r="G2066">
        <v>3.399945384671851</v>
      </c>
      <c r="H2066">
        <v>3.4372910100070682</v>
      </c>
      <c r="I2066">
        <v>3.4746251403371651</v>
      </c>
    </row>
    <row r="2067" spans="1:9" x14ac:dyDescent="0.2">
      <c r="A2067" s="1">
        <v>2065</v>
      </c>
      <c r="B2067">
        <v>3.0053370419177048</v>
      </c>
      <c r="C2067">
        <v>3.0490801738385529</v>
      </c>
      <c r="D2067">
        <v>3.0897867555915228</v>
      </c>
      <c r="E2067">
        <v>3.1304982358100162</v>
      </c>
      <c r="F2067">
        <v>3.171209716065579</v>
      </c>
      <c r="G2067">
        <v>3.2113136543289609</v>
      </c>
      <c r="H2067">
        <v>3.2458543170720322</v>
      </c>
      <c r="I2067">
        <v>3.279498433574501</v>
      </c>
    </row>
    <row r="2068" spans="1:9" x14ac:dyDescent="0.2">
      <c r="A2068" s="1">
        <v>2066</v>
      </c>
      <c r="B2068">
        <v>2.7320192987383658</v>
      </c>
      <c r="C2068">
        <v>2.7789879890733342</v>
      </c>
      <c r="D2068">
        <v>2.8246799345641449</v>
      </c>
      <c r="E2068">
        <v>2.8670605946095602</v>
      </c>
      <c r="F2068">
        <v>2.9094412547171631</v>
      </c>
      <c r="G2068">
        <v>2.951821914716668</v>
      </c>
      <c r="H2068">
        <v>2.9931614340404291</v>
      </c>
      <c r="I2068">
        <v>3.028153309604487</v>
      </c>
    </row>
    <row r="2069" spans="1:9" x14ac:dyDescent="0.2">
      <c r="A2069" s="1">
        <v>2067</v>
      </c>
      <c r="B2069">
        <v>2.5112309718034771</v>
      </c>
      <c r="C2069">
        <v>2.556657111155777</v>
      </c>
      <c r="D2069">
        <v>2.600592129847858</v>
      </c>
      <c r="E2069">
        <v>2.6415851575016549</v>
      </c>
      <c r="F2069">
        <v>2.682578185056169</v>
      </c>
      <c r="G2069">
        <v>2.7235774267943071</v>
      </c>
      <c r="H2069">
        <v>2.7619482052209561</v>
      </c>
      <c r="I2069">
        <v>2.795809225012206</v>
      </c>
    </row>
    <row r="2070" spans="1:9" x14ac:dyDescent="0.2">
      <c r="A2070" s="1">
        <v>2068</v>
      </c>
      <c r="B2070">
        <v>2.9626043207286421</v>
      </c>
      <c r="C2070">
        <v>3.0121414723723809</v>
      </c>
      <c r="D2070">
        <v>3.0579132591107738</v>
      </c>
      <c r="E2070">
        <v>3.103673859693227</v>
      </c>
      <c r="F2070">
        <v>3.1477672487037358</v>
      </c>
      <c r="G2070">
        <v>3.1888008777732728</v>
      </c>
      <c r="H2070">
        <v>3.22660040611947</v>
      </c>
      <c r="I2070">
        <v>3.2643797006776669</v>
      </c>
    </row>
    <row r="2071" spans="1:9" x14ac:dyDescent="0.2">
      <c r="A2071" s="1">
        <v>2069</v>
      </c>
      <c r="B2071">
        <v>3.099099920366108</v>
      </c>
      <c r="C2071">
        <v>3.1443272711883061</v>
      </c>
      <c r="D2071">
        <v>3.1858571509574611</v>
      </c>
      <c r="E2071">
        <v>3.2273766080978281</v>
      </c>
      <c r="F2071">
        <v>3.2689012767200931</v>
      </c>
      <c r="G2071">
        <v>3.3100784384084632</v>
      </c>
      <c r="H2071">
        <v>3.3444972003468179</v>
      </c>
      <c r="I2071">
        <v>3.3788050865991508</v>
      </c>
    </row>
    <row r="2072" spans="1:9" x14ac:dyDescent="0.2">
      <c r="A2072" s="1">
        <v>2070</v>
      </c>
      <c r="B2072">
        <v>3.1281457922030018</v>
      </c>
      <c r="C2072">
        <v>3.1728145412669151</v>
      </c>
      <c r="D2072">
        <v>3.214176020528217</v>
      </c>
      <c r="E2072">
        <v>3.2555426113842341</v>
      </c>
      <c r="F2072">
        <v>3.2969092026040459</v>
      </c>
      <c r="G2072">
        <v>3.3380389108722408</v>
      </c>
      <c r="H2072">
        <v>3.3724078384624492</v>
      </c>
      <c r="I2072">
        <v>3.4065781633233261</v>
      </c>
    </row>
    <row r="2073" spans="1:9" x14ac:dyDescent="0.2">
      <c r="A2073" s="1">
        <v>2071</v>
      </c>
      <c r="B2073">
        <v>2.8735163519623188</v>
      </c>
      <c r="C2073">
        <v>2.9236587984057612</v>
      </c>
      <c r="D2073">
        <v>2.9690985066561968</v>
      </c>
      <c r="E2073">
        <v>3.014331958479076</v>
      </c>
      <c r="F2073">
        <v>3.0595714143349961</v>
      </c>
      <c r="G2073">
        <v>3.1045298115358868</v>
      </c>
      <c r="H2073">
        <v>3.1421379740571558</v>
      </c>
      <c r="I2073">
        <v>3.179479662583987</v>
      </c>
    </row>
    <row r="2074" spans="1:9" x14ac:dyDescent="0.2">
      <c r="A2074" s="1">
        <v>2072</v>
      </c>
      <c r="B2074">
        <v>2.833832157242798</v>
      </c>
      <c r="C2074">
        <v>2.8811342597501421</v>
      </c>
      <c r="D2074">
        <v>2.926113152161224</v>
      </c>
      <c r="E2074">
        <v>2.9687946556865712</v>
      </c>
      <c r="F2074">
        <v>3.0114761592051051</v>
      </c>
      <c r="G2074">
        <v>3.0541576628274938</v>
      </c>
      <c r="H2074">
        <v>3.0931975217291741</v>
      </c>
      <c r="I2074">
        <v>3.1284522434426232</v>
      </c>
    </row>
    <row r="2075" spans="1:9" x14ac:dyDescent="0.2">
      <c r="A2075" s="1">
        <v>2073</v>
      </c>
      <c r="B2075">
        <v>2.675711658887526</v>
      </c>
      <c r="C2075">
        <v>2.7213312369392142</v>
      </c>
      <c r="D2075">
        <v>2.7630227197552979</v>
      </c>
      <c r="E2075">
        <v>2.8041860523312221</v>
      </c>
      <c r="F2075">
        <v>2.845349385075437</v>
      </c>
      <c r="G2075">
        <v>2.8865127177796839</v>
      </c>
      <c r="H2075">
        <v>2.9212625870695792</v>
      </c>
      <c r="I2075">
        <v>2.955264994428572</v>
      </c>
    </row>
    <row r="2076" spans="1:9" x14ac:dyDescent="0.2">
      <c r="A2076" s="1">
        <v>2074</v>
      </c>
      <c r="B2076">
        <v>2.696199506772528</v>
      </c>
      <c r="C2076">
        <v>2.745511385001453</v>
      </c>
      <c r="D2076">
        <v>2.7914208292132519</v>
      </c>
      <c r="E2076">
        <v>2.835915788157112</v>
      </c>
      <c r="F2076">
        <v>2.880410747033491</v>
      </c>
      <c r="G2076">
        <v>2.9230582344796341</v>
      </c>
      <c r="H2076">
        <v>2.9611447279736849</v>
      </c>
      <c r="I2076">
        <v>2.9978742833889531</v>
      </c>
    </row>
    <row r="2077" spans="1:9" x14ac:dyDescent="0.2">
      <c r="A2077" s="1">
        <v>2075</v>
      </c>
      <c r="B2077">
        <v>2.6734522711257731</v>
      </c>
      <c r="C2077">
        <v>2.7161894332761531</v>
      </c>
      <c r="D2077">
        <v>2.7579505816487968</v>
      </c>
      <c r="E2077">
        <v>2.796513060736165</v>
      </c>
      <c r="F2077">
        <v>2.835081310615112</v>
      </c>
      <c r="G2077">
        <v>2.873638018976576</v>
      </c>
      <c r="H2077">
        <v>2.9117180284748372</v>
      </c>
      <c r="I2077">
        <v>2.9438953186678871</v>
      </c>
    </row>
    <row r="2078" spans="1:9" x14ac:dyDescent="0.2">
      <c r="A2078" s="1">
        <v>2076</v>
      </c>
      <c r="B2078">
        <v>2.9635187163056429</v>
      </c>
      <c r="C2078">
        <v>3.0112494899216391</v>
      </c>
      <c r="D2078">
        <v>3.0556351710612248</v>
      </c>
      <c r="E2078">
        <v>3.0986976585478359</v>
      </c>
      <c r="F2078">
        <v>3.1417723099449448</v>
      </c>
      <c r="G2078">
        <v>3.1836140523593031</v>
      </c>
      <c r="H2078">
        <v>3.2211937239323611</v>
      </c>
      <c r="I2078">
        <v>3.2567339777633189</v>
      </c>
    </row>
    <row r="2079" spans="1:9" x14ac:dyDescent="0.2">
      <c r="A2079" s="1">
        <v>2077</v>
      </c>
      <c r="B2079">
        <v>2.863786824721644</v>
      </c>
      <c r="C2079">
        <v>2.914040748643878</v>
      </c>
      <c r="D2079">
        <v>2.9597416459730761</v>
      </c>
      <c r="E2079">
        <v>3.005086628860496</v>
      </c>
      <c r="F2079">
        <v>3.0504316117703629</v>
      </c>
      <c r="G2079">
        <v>3.094521507972805</v>
      </c>
      <c r="H2079">
        <v>3.132348468148848</v>
      </c>
      <c r="I2079">
        <v>3.1697850848847908</v>
      </c>
    </row>
    <row r="2080" spans="1:9" x14ac:dyDescent="0.2">
      <c r="A2080" s="1">
        <v>2078</v>
      </c>
      <c r="B2080">
        <v>3.0035481876584709</v>
      </c>
      <c r="C2080">
        <v>3.0554776403417829</v>
      </c>
      <c r="D2080">
        <v>3.1037526861138209</v>
      </c>
      <c r="E2080">
        <v>3.1506109455939089</v>
      </c>
      <c r="F2080">
        <v>3.1974559336999628</v>
      </c>
      <c r="G2080">
        <v>3.2427555506584129</v>
      </c>
      <c r="H2080">
        <v>3.283110023524495</v>
      </c>
      <c r="I2080">
        <v>3.3217870297231622</v>
      </c>
    </row>
    <row r="2081" spans="1:9" x14ac:dyDescent="0.2">
      <c r="A2081" s="1">
        <v>2079</v>
      </c>
      <c r="B2081">
        <v>2.9658632232669282</v>
      </c>
      <c r="C2081">
        <v>3.0114081699525141</v>
      </c>
      <c r="D2081">
        <v>3.0530907524459372</v>
      </c>
      <c r="E2081">
        <v>3.094181564202577</v>
      </c>
      <c r="F2081">
        <v>3.1352775558535</v>
      </c>
      <c r="G2081">
        <v>3.17637354750268</v>
      </c>
      <c r="H2081">
        <v>3.213051034539073</v>
      </c>
      <c r="I2081">
        <v>3.2470255044247449</v>
      </c>
    </row>
    <row r="2082" spans="1:9" x14ac:dyDescent="0.2">
      <c r="A2082" s="1">
        <v>2080</v>
      </c>
      <c r="B2082">
        <v>2.634114644517414</v>
      </c>
      <c r="C2082">
        <v>2.68410222821498</v>
      </c>
      <c r="D2082">
        <v>2.7319718351093898</v>
      </c>
      <c r="E2082">
        <v>2.7770716221853582</v>
      </c>
      <c r="F2082">
        <v>2.8221774240979012</v>
      </c>
      <c r="G2082">
        <v>2.8672832260021761</v>
      </c>
      <c r="H2082">
        <v>2.907942025284536</v>
      </c>
      <c r="I2082">
        <v>2.9451730454674792</v>
      </c>
    </row>
    <row r="2083" spans="1:9" x14ac:dyDescent="0.2">
      <c r="A2083" s="1">
        <v>2081</v>
      </c>
      <c r="B2083">
        <v>2.9326387810248922</v>
      </c>
      <c r="C2083">
        <v>2.981457417594402</v>
      </c>
      <c r="D2083">
        <v>3.0259430141786829</v>
      </c>
      <c r="E2083">
        <v>3.0699882066042159</v>
      </c>
      <c r="F2083">
        <v>3.114033399014589</v>
      </c>
      <c r="G2083">
        <v>3.1554856273163812</v>
      </c>
      <c r="H2083">
        <v>3.1929141213188461</v>
      </c>
      <c r="I2083">
        <v>3.2292940667673409</v>
      </c>
    </row>
    <row r="2084" spans="1:9" x14ac:dyDescent="0.2">
      <c r="A2084" s="1">
        <v>2082</v>
      </c>
      <c r="B2084">
        <v>2.964497615249531</v>
      </c>
      <c r="C2084">
        <v>3.0143329571923729</v>
      </c>
      <c r="D2084">
        <v>3.0606993784396219</v>
      </c>
      <c r="E2084">
        <v>3.1056662047298862</v>
      </c>
      <c r="F2084">
        <v>3.1506330309034589</v>
      </c>
      <c r="G2084">
        <v>3.19533163054875</v>
      </c>
      <c r="H2084">
        <v>3.234069296596406</v>
      </c>
      <c r="I2084">
        <v>3.2712005977397438</v>
      </c>
    </row>
    <row r="2085" spans="1:9" x14ac:dyDescent="0.2">
      <c r="A2085" s="1">
        <v>2083</v>
      </c>
      <c r="B2085">
        <v>2.614639706119676</v>
      </c>
      <c r="C2085">
        <v>2.663302219932866</v>
      </c>
      <c r="D2085">
        <v>2.7073681180243092</v>
      </c>
      <c r="E2085">
        <v>2.7512771441670849</v>
      </c>
      <c r="F2085">
        <v>2.795186170319925</v>
      </c>
      <c r="G2085">
        <v>2.838452254393669</v>
      </c>
      <c r="H2085">
        <v>2.8748616526510382</v>
      </c>
      <c r="I2085">
        <v>2.9111292222488752</v>
      </c>
    </row>
    <row r="2086" spans="1:9" x14ac:dyDescent="0.2">
      <c r="A2086" s="1">
        <v>2084</v>
      </c>
      <c r="B2086">
        <v>2.7410708950579612</v>
      </c>
      <c r="C2086">
        <v>2.7886112678099821</v>
      </c>
      <c r="D2086">
        <v>2.832619114447771</v>
      </c>
      <c r="E2086">
        <v>2.8755156905122319</v>
      </c>
      <c r="F2086">
        <v>2.9184180681010599</v>
      </c>
      <c r="G2086">
        <v>2.9596796272211749</v>
      </c>
      <c r="H2086">
        <v>2.9964660969796251</v>
      </c>
      <c r="I2086">
        <v>3.0318973664853939</v>
      </c>
    </row>
    <row r="2087" spans="1:9" x14ac:dyDescent="0.2">
      <c r="A2087" s="1">
        <v>2085</v>
      </c>
      <c r="B2087">
        <v>2.7288744897324642</v>
      </c>
      <c r="C2087">
        <v>2.7736483554359981</v>
      </c>
      <c r="D2087">
        <v>2.8161132279031151</v>
      </c>
      <c r="E2087">
        <v>2.8565134597375978</v>
      </c>
      <c r="F2087">
        <v>2.896913691573646</v>
      </c>
      <c r="G2087">
        <v>2.937313923367721</v>
      </c>
      <c r="H2087">
        <v>2.9743533244828559</v>
      </c>
      <c r="I2087">
        <v>3.007730416478656</v>
      </c>
    </row>
    <row r="2088" spans="1:9" x14ac:dyDescent="0.2">
      <c r="A2088" s="1">
        <v>2086</v>
      </c>
      <c r="B2088">
        <v>2.9229827670408839</v>
      </c>
      <c r="C2088">
        <v>2.9721955019956439</v>
      </c>
      <c r="D2088">
        <v>3.018357637327687</v>
      </c>
      <c r="E2088">
        <v>3.0627690397559419</v>
      </c>
      <c r="F2088">
        <v>3.1071655863915271</v>
      </c>
      <c r="G2088">
        <v>3.1504993599882178</v>
      </c>
      <c r="H2088">
        <v>3.1891887863597108</v>
      </c>
      <c r="I2088">
        <v>3.2258484073588298</v>
      </c>
    </row>
    <row r="2089" spans="1:9" x14ac:dyDescent="0.2">
      <c r="A2089" s="1">
        <v>2087</v>
      </c>
      <c r="B2089">
        <v>2.852619272187261</v>
      </c>
      <c r="C2089">
        <v>2.8982601155398511</v>
      </c>
      <c r="D2089">
        <v>2.940377055467378</v>
      </c>
      <c r="E2089">
        <v>2.9824939953909051</v>
      </c>
      <c r="F2089">
        <v>3.0246109353609349</v>
      </c>
      <c r="G2089">
        <v>3.0649039548576988</v>
      </c>
      <c r="H2089">
        <v>3.099709951357942</v>
      </c>
      <c r="I2089">
        <v>3.1345036393803332</v>
      </c>
    </row>
    <row r="2090" spans="1:9" x14ac:dyDescent="0.2">
      <c r="A2090" s="1">
        <v>2088</v>
      </c>
      <c r="B2090">
        <v>3.0292860174899801</v>
      </c>
      <c r="C2090">
        <v>3.076608653616077</v>
      </c>
      <c r="D2090">
        <v>3.119907982064158</v>
      </c>
      <c r="E2090">
        <v>3.1632073104438829</v>
      </c>
      <c r="F2090">
        <v>3.2065058966036211</v>
      </c>
      <c r="G2090">
        <v>3.2478448523171322</v>
      </c>
      <c r="H2090">
        <v>3.2835978556522409</v>
      </c>
      <c r="I2090">
        <v>3.3193507843163519</v>
      </c>
    </row>
    <row r="2091" spans="1:9" x14ac:dyDescent="0.2">
      <c r="A2091" s="1">
        <v>2089</v>
      </c>
      <c r="B2091">
        <v>2.6912563781718202</v>
      </c>
      <c r="C2091">
        <v>2.7388522052050188</v>
      </c>
      <c r="D2091">
        <v>2.7857953722583151</v>
      </c>
      <c r="E2091">
        <v>2.8287419085218621</v>
      </c>
      <c r="F2091">
        <v>2.8716884449059772</v>
      </c>
      <c r="G2091">
        <v>2.9146349811824201</v>
      </c>
      <c r="H2091">
        <v>2.957326439963345</v>
      </c>
      <c r="I2091">
        <v>2.9929447979412909</v>
      </c>
    </row>
    <row r="2092" spans="1:9" x14ac:dyDescent="0.2">
      <c r="A2092" s="1">
        <v>2090</v>
      </c>
      <c r="B2092">
        <v>2.6778926924116591</v>
      </c>
      <c r="C2092">
        <v>2.725181365455343</v>
      </c>
      <c r="D2092">
        <v>2.7706428069181088</v>
      </c>
      <c r="E2092">
        <v>2.8133121927255531</v>
      </c>
      <c r="F2092">
        <v>2.8559877757618302</v>
      </c>
      <c r="G2092">
        <v>2.898650964762445</v>
      </c>
      <c r="H2092">
        <v>2.9373648234353662</v>
      </c>
      <c r="I2092">
        <v>2.9726056688675402</v>
      </c>
    </row>
    <row r="2093" spans="1:9" x14ac:dyDescent="0.2">
      <c r="A2093" s="1">
        <v>2091</v>
      </c>
      <c r="B2093">
        <v>2.981932756120897</v>
      </c>
      <c r="C2093">
        <v>3.0322353334617369</v>
      </c>
      <c r="D2093">
        <v>3.0788446276807342</v>
      </c>
      <c r="E2093">
        <v>3.1254527811101229</v>
      </c>
      <c r="F2093">
        <v>3.1710452740842512</v>
      </c>
      <c r="G2093">
        <v>3.212518080480391</v>
      </c>
      <c r="H2093">
        <v>3.251010805781422</v>
      </c>
      <c r="I2093">
        <v>3.2894824715149982</v>
      </c>
    </row>
    <row r="2094" spans="1:9" x14ac:dyDescent="0.2">
      <c r="A2094" s="1">
        <v>2092</v>
      </c>
      <c r="B2094">
        <v>2.921723398915324</v>
      </c>
      <c r="C2094">
        <v>2.967428381021922</v>
      </c>
      <c r="D2094">
        <v>3.0097221215542311</v>
      </c>
      <c r="E2094">
        <v>3.0520053600429899</v>
      </c>
      <c r="F2094">
        <v>3.094293849437511</v>
      </c>
      <c r="G2094">
        <v>3.135139067864896</v>
      </c>
      <c r="H2094">
        <v>3.170084686743142</v>
      </c>
      <c r="I2094">
        <v>3.2050301778769619</v>
      </c>
    </row>
    <row r="2095" spans="1:9" x14ac:dyDescent="0.2">
      <c r="A2095" s="1">
        <v>2093</v>
      </c>
      <c r="B2095">
        <v>2.985786090795592</v>
      </c>
      <c r="C2095">
        <v>3.034994164252395</v>
      </c>
      <c r="D2095">
        <v>3.0809500197387321</v>
      </c>
      <c r="E2095">
        <v>3.1253465662287541</v>
      </c>
      <c r="F2095">
        <v>3.1697431125541482</v>
      </c>
      <c r="G2095">
        <v>3.2141390207280711</v>
      </c>
      <c r="H2095">
        <v>3.2528144966953478</v>
      </c>
      <c r="I2095">
        <v>3.2894612139012862</v>
      </c>
    </row>
    <row r="2096" spans="1:9" x14ac:dyDescent="0.2">
      <c r="A2096" s="1">
        <v>2094</v>
      </c>
      <c r="B2096">
        <v>2.7664990229072139</v>
      </c>
      <c r="C2096">
        <v>2.8173659722459221</v>
      </c>
      <c r="D2096">
        <v>2.8659904607422901</v>
      </c>
      <c r="E2096">
        <v>2.9118838221636039</v>
      </c>
      <c r="F2096">
        <v>2.9577771834817361</v>
      </c>
      <c r="G2096">
        <v>3.0036705449698751</v>
      </c>
      <c r="H2096">
        <v>3.0450104479080009</v>
      </c>
      <c r="I2096">
        <v>3.082896102610579</v>
      </c>
    </row>
    <row r="2097" spans="1:9" x14ac:dyDescent="0.2">
      <c r="A2097" s="1">
        <v>2095</v>
      </c>
      <c r="B2097">
        <v>3.1894604321573161</v>
      </c>
      <c r="C2097">
        <v>3.2439776565177829</v>
      </c>
      <c r="D2097">
        <v>3.2945285432563982</v>
      </c>
      <c r="E2097">
        <v>3.343725595269968</v>
      </c>
      <c r="F2097">
        <v>3.392922647487929</v>
      </c>
      <c r="G2097">
        <v>3.4386797290472262</v>
      </c>
      <c r="H2097">
        <v>3.4812160179754779</v>
      </c>
      <c r="I2097">
        <v>3.5218366284961622</v>
      </c>
    </row>
    <row r="2098" spans="1:9" x14ac:dyDescent="0.2">
      <c r="A2098" s="1">
        <v>2096</v>
      </c>
      <c r="B2098">
        <v>3.1186753037897121</v>
      </c>
      <c r="C2098">
        <v>3.1690689723775569</v>
      </c>
      <c r="D2098">
        <v>3.2153612204969022</v>
      </c>
      <c r="E2098">
        <v>3.2608309384635792</v>
      </c>
      <c r="F2098">
        <v>3.306306735784482</v>
      </c>
      <c r="G2098">
        <v>3.3517894549864251</v>
      </c>
      <c r="H2098">
        <v>3.3914224020721289</v>
      </c>
      <c r="I2098">
        <v>3.4289974336663152</v>
      </c>
    </row>
    <row r="2099" spans="1:9" x14ac:dyDescent="0.2">
      <c r="A2099" s="1">
        <v>2097</v>
      </c>
      <c r="B2099">
        <v>3.203813311487536</v>
      </c>
      <c r="C2099">
        <v>3.2523620883135749</v>
      </c>
      <c r="D2099">
        <v>3.2992068612973608</v>
      </c>
      <c r="E2099">
        <v>3.3460516342952591</v>
      </c>
      <c r="F2099">
        <v>3.392902182398537</v>
      </c>
      <c r="G2099">
        <v>3.4328145637296892</v>
      </c>
      <c r="H2099">
        <v>3.4715004487443708</v>
      </c>
      <c r="I2099">
        <v>3.5101804960277398</v>
      </c>
    </row>
    <row r="2100" spans="1:9" x14ac:dyDescent="0.2">
      <c r="A2100" s="1">
        <v>2098</v>
      </c>
      <c r="B2100">
        <v>2.9099206950992702</v>
      </c>
      <c r="C2100">
        <v>2.9638721035150799</v>
      </c>
      <c r="D2100">
        <v>3.0131249059026701</v>
      </c>
      <c r="E2100">
        <v>3.061814957035184</v>
      </c>
      <c r="F2100">
        <v>3.110492864581198</v>
      </c>
      <c r="G2100">
        <v>3.1580535522650859</v>
      </c>
      <c r="H2100">
        <v>3.1986722592321901</v>
      </c>
      <c r="I2100">
        <v>3.2388687066472719</v>
      </c>
    </row>
    <row r="2101" spans="1:9" x14ac:dyDescent="0.2">
      <c r="A2101" s="1">
        <v>2099</v>
      </c>
      <c r="B2101">
        <v>2.8151437492131741</v>
      </c>
      <c r="C2101">
        <v>2.8596105611571878</v>
      </c>
      <c r="D2101">
        <v>2.9010720451451739</v>
      </c>
      <c r="E2101">
        <v>2.9425335292287098</v>
      </c>
      <c r="F2101">
        <v>2.983995013225607</v>
      </c>
      <c r="G2101">
        <v>3.0233777513274691</v>
      </c>
      <c r="H2101">
        <v>3.0576512027370808</v>
      </c>
      <c r="I2101">
        <v>3.0919283110768432</v>
      </c>
    </row>
    <row r="2102" spans="1:9" x14ac:dyDescent="0.2">
      <c r="A2102" s="1">
        <v>2100</v>
      </c>
      <c r="B2102">
        <v>3.0554954653199951</v>
      </c>
      <c r="C2102">
        <v>3.1015737719243779</v>
      </c>
      <c r="D2102">
        <v>3.1438103375581128</v>
      </c>
      <c r="E2102">
        <v>3.186046903269812</v>
      </c>
      <c r="F2102">
        <v>3.2282894481674909</v>
      </c>
      <c r="G2102">
        <v>3.2687893502873711</v>
      </c>
      <c r="H2102">
        <v>3.3038204671441549</v>
      </c>
      <c r="I2102">
        <v>3.3386979021603871</v>
      </c>
    </row>
    <row r="2103" spans="1:9" x14ac:dyDescent="0.2">
      <c r="A2103" s="1">
        <v>2101</v>
      </c>
      <c r="B2103">
        <v>3.420931549237912</v>
      </c>
      <c r="C2103">
        <v>3.4765682108936589</v>
      </c>
      <c r="D2103">
        <v>3.5268056393160419</v>
      </c>
      <c r="E2103">
        <v>3.5770075733023119</v>
      </c>
      <c r="F2103">
        <v>3.6272022769142751</v>
      </c>
      <c r="G2103">
        <v>3.6740320825016251</v>
      </c>
      <c r="H2103">
        <v>3.7162177502141258</v>
      </c>
      <c r="I2103">
        <v>3.7576368908709239</v>
      </c>
    </row>
    <row r="2104" spans="1:9" x14ac:dyDescent="0.2">
      <c r="A2104" s="1">
        <v>2102</v>
      </c>
      <c r="B2104">
        <v>3.2743868065787449</v>
      </c>
      <c r="C2104">
        <v>3.3254543452977932</v>
      </c>
      <c r="D2104">
        <v>3.3722042061058479</v>
      </c>
      <c r="E2104">
        <v>3.418960525224537</v>
      </c>
      <c r="F2104">
        <v>3.4657106711588548</v>
      </c>
      <c r="G2104">
        <v>3.5124634236375538</v>
      </c>
      <c r="H2104">
        <v>3.551411755099672</v>
      </c>
      <c r="I2104">
        <v>3.5900295881470239</v>
      </c>
    </row>
    <row r="2105" spans="1:9" x14ac:dyDescent="0.2">
      <c r="A2105" s="1">
        <v>2103</v>
      </c>
      <c r="B2105">
        <v>2.6288949551803809</v>
      </c>
      <c r="C2105">
        <v>2.6742617266627389</v>
      </c>
      <c r="D2105">
        <v>2.7184625305467969</v>
      </c>
      <c r="E2105">
        <v>2.7593947831012029</v>
      </c>
      <c r="F2105">
        <v>2.800327035705656</v>
      </c>
      <c r="G2105">
        <v>2.8412592882669681</v>
      </c>
      <c r="H2105">
        <v>2.8818735819330898</v>
      </c>
      <c r="I2105">
        <v>2.9176391940378958</v>
      </c>
    </row>
    <row r="2106" spans="1:9" x14ac:dyDescent="0.2">
      <c r="A2106" s="1">
        <v>2104</v>
      </c>
      <c r="B2106">
        <v>2.9724911030089052</v>
      </c>
      <c r="C2106">
        <v>3.0138949208861958</v>
      </c>
      <c r="D2106">
        <v>3.0522657395204451</v>
      </c>
      <c r="E2106">
        <v>3.0906365582119499</v>
      </c>
      <c r="F2106">
        <v>3.1290073767362889</v>
      </c>
      <c r="G2106">
        <v>3.1659616638971162</v>
      </c>
      <c r="H2106">
        <v>3.1977043550624962</v>
      </c>
      <c r="I2106">
        <v>3.2294176449479939</v>
      </c>
    </row>
    <row r="2107" spans="1:9" x14ac:dyDescent="0.2">
      <c r="A2107" s="1">
        <v>2105</v>
      </c>
      <c r="B2107">
        <v>3.2125644642243851</v>
      </c>
      <c r="C2107">
        <v>3.261550737026198</v>
      </c>
      <c r="D2107">
        <v>3.3064771734970062</v>
      </c>
      <c r="E2107">
        <v>3.3506847061368381</v>
      </c>
      <c r="F2107">
        <v>3.394886147050348</v>
      </c>
      <c r="G2107">
        <v>3.438708523252783</v>
      </c>
      <c r="H2107">
        <v>3.4767467464621111</v>
      </c>
      <c r="I2107">
        <v>3.5132212579926159</v>
      </c>
    </row>
    <row r="2108" spans="1:9" x14ac:dyDescent="0.2">
      <c r="A2108" s="1">
        <v>2106</v>
      </c>
      <c r="B2108">
        <v>2.8546528315790232</v>
      </c>
      <c r="C2108">
        <v>2.9038541061053071</v>
      </c>
      <c r="D2108">
        <v>2.948425244098885</v>
      </c>
      <c r="E2108">
        <v>2.9929963819968068</v>
      </c>
      <c r="F2108">
        <v>3.0375675200469909</v>
      </c>
      <c r="G2108">
        <v>3.0820627091168999</v>
      </c>
      <c r="H2108">
        <v>3.119166672333419</v>
      </c>
      <c r="I2108">
        <v>3.1559737490882038</v>
      </c>
    </row>
    <row r="2109" spans="1:9" x14ac:dyDescent="0.2">
      <c r="A2109" s="1">
        <v>2107</v>
      </c>
      <c r="B2109">
        <v>2.9793496603626521</v>
      </c>
      <c r="C2109">
        <v>3.0289522975064571</v>
      </c>
      <c r="D2109">
        <v>3.0739607877340229</v>
      </c>
      <c r="E2109">
        <v>3.1189692780853662</v>
      </c>
      <c r="F2109">
        <v>3.1639841029360629</v>
      </c>
      <c r="G2109">
        <v>3.2066601265727659</v>
      </c>
      <c r="H2109">
        <v>3.244046039152797</v>
      </c>
      <c r="I2109">
        <v>3.2812141301528772</v>
      </c>
    </row>
    <row r="2110" spans="1:9" x14ac:dyDescent="0.2">
      <c r="A2110" s="1">
        <v>2108</v>
      </c>
      <c r="B2110">
        <v>2.8346294221036992</v>
      </c>
      <c r="C2110">
        <v>2.8840689852094901</v>
      </c>
      <c r="D2110">
        <v>2.9298651429952081</v>
      </c>
      <c r="E2110">
        <v>2.9744795949961862</v>
      </c>
      <c r="F2110">
        <v>3.019094046953215</v>
      </c>
      <c r="G2110">
        <v>3.0637080863816988</v>
      </c>
      <c r="H2110">
        <v>3.1018530552556571</v>
      </c>
      <c r="I2110">
        <v>3.138693089548914</v>
      </c>
    </row>
    <row r="2111" spans="1:9" x14ac:dyDescent="0.2">
      <c r="A2111" s="1">
        <v>2109</v>
      </c>
      <c r="B2111">
        <v>2.9953048165778968</v>
      </c>
      <c r="C2111">
        <v>3.039611456492862</v>
      </c>
      <c r="D2111">
        <v>3.08049581068699</v>
      </c>
      <c r="E2111">
        <v>3.1204744565258729</v>
      </c>
      <c r="F2111">
        <v>3.160453102436747</v>
      </c>
      <c r="G2111">
        <v>3.2004314082484742</v>
      </c>
      <c r="H2111">
        <v>3.2364345732963788</v>
      </c>
      <c r="I2111">
        <v>3.269474151911532</v>
      </c>
    </row>
    <row r="2112" spans="1:9" x14ac:dyDescent="0.2">
      <c r="A2112" s="1">
        <v>2110</v>
      </c>
      <c r="B2112">
        <v>2.598922295691295</v>
      </c>
      <c r="C2112">
        <v>2.6498476698928268</v>
      </c>
      <c r="D2112">
        <v>2.6988468453654502</v>
      </c>
      <c r="E2112">
        <v>2.7448032570225438</v>
      </c>
      <c r="F2112">
        <v>2.790753689274327</v>
      </c>
      <c r="G2112">
        <v>2.8367041216367079</v>
      </c>
      <c r="H2112">
        <v>2.8782075162391738</v>
      </c>
      <c r="I2112">
        <v>2.9161333252636088</v>
      </c>
    </row>
    <row r="2113" spans="1:9" x14ac:dyDescent="0.2">
      <c r="A2113" s="1">
        <v>2111</v>
      </c>
      <c r="B2113">
        <v>2.654713118333258</v>
      </c>
      <c r="C2113">
        <v>2.702457784495953</v>
      </c>
      <c r="D2113">
        <v>2.749037070192935</v>
      </c>
      <c r="E2113">
        <v>2.792126073351811</v>
      </c>
      <c r="F2113">
        <v>2.8351987430392831</v>
      </c>
      <c r="G2113">
        <v>2.8782861486562559</v>
      </c>
      <c r="H2113">
        <v>2.9178564653361558</v>
      </c>
      <c r="I2113">
        <v>2.9534469869526161</v>
      </c>
    </row>
    <row r="2114" spans="1:9" x14ac:dyDescent="0.2">
      <c r="A2114" s="1">
        <v>2112</v>
      </c>
      <c r="B2114">
        <v>2.857520503336032</v>
      </c>
      <c r="C2114">
        <v>2.910071845468849</v>
      </c>
      <c r="D2114">
        <v>2.9575152078592279</v>
      </c>
      <c r="E2114">
        <v>3.0049305372808872</v>
      </c>
      <c r="F2114">
        <v>3.052173762309716</v>
      </c>
      <c r="G2114">
        <v>3.095145168162392</v>
      </c>
      <c r="H2114">
        <v>3.1345536213877061</v>
      </c>
      <c r="I2114">
        <v>3.17368997226342</v>
      </c>
    </row>
    <row r="2115" spans="1:9" x14ac:dyDescent="0.2">
      <c r="A2115" s="1">
        <v>2113</v>
      </c>
      <c r="B2115">
        <v>2.6511560085030061</v>
      </c>
      <c r="C2115">
        <v>2.6952824049694799</v>
      </c>
      <c r="D2115">
        <v>2.737813439707915</v>
      </c>
      <c r="E2115">
        <v>2.7776348594463189</v>
      </c>
      <c r="F2115">
        <v>2.8174454580442099</v>
      </c>
      <c r="G2115">
        <v>2.8572614672084651</v>
      </c>
      <c r="H2115">
        <v>2.8959971031847762</v>
      </c>
      <c r="I2115">
        <v>2.9289171068607969</v>
      </c>
    </row>
    <row r="2116" spans="1:9" x14ac:dyDescent="0.2">
      <c r="A2116" s="1">
        <v>2114</v>
      </c>
      <c r="B2116">
        <v>2.731728205355187</v>
      </c>
      <c r="C2116">
        <v>2.7761678646608621</v>
      </c>
      <c r="D2116">
        <v>2.8179700457982562</v>
      </c>
      <c r="E2116">
        <v>2.8580687173629329</v>
      </c>
      <c r="F2116">
        <v>2.8981673890319901</v>
      </c>
      <c r="G2116">
        <v>2.9382660606264981</v>
      </c>
      <c r="H2116">
        <v>2.9740390678049011</v>
      </c>
      <c r="I2116">
        <v>3.0071533983590082</v>
      </c>
    </row>
    <row r="2117" spans="1:9" x14ac:dyDescent="0.2">
      <c r="A2117" s="1">
        <v>2115</v>
      </c>
      <c r="B2117">
        <v>2.950793980159927</v>
      </c>
      <c r="C2117">
        <v>3.003310339061263</v>
      </c>
      <c r="D2117">
        <v>3.054995432557194</v>
      </c>
      <c r="E2117">
        <v>3.102383328320645</v>
      </c>
      <c r="F2117">
        <v>3.1497643511907651</v>
      </c>
      <c r="G2117">
        <v>3.196971930221594</v>
      </c>
      <c r="H2117">
        <v>3.2398631218188298</v>
      </c>
      <c r="I2117">
        <v>3.279513542353969</v>
      </c>
    </row>
    <row r="2118" spans="1:9" x14ac:dyDescent="0.2">
      <c r="A2118" s="1">
        <v>2116</v>
      </c>
      <c r="B2118">
        <v>2.8646803829330731</v>
      </c>
      <c r="C2118">
        <v>2.913910395266472</v>
      </c>
      <c r="D2118">
        <v>2.9589367010263521</v>
      </c>
      <c r="E2118">
        <v>3.003963006662115</v>
      </c>
      <c r="F2118">
        <v>3.0489893122720328</v>
      </c>
      <c r="G2118">
        <v>3.0917714357522481</v>
      </c>
      <c r="H2118">
        <v>3.1289982017897531</v>
      </c>
      <c r="I2118">
        <v>3.1661909989777719</v>
      </c>
    </row>
    <row r="2119" spans="1:9" x14ac:dyDescent="0.2">
      <c r="A2119" s="1">
        <v>2117</v>
      </c>
      <c r="B2119">
        <v>3.1923898093071008</v>
      </c>
      <c r="C2119">
        <v>3.242790617219133</v>
      </c>
      <c r="D2119">
        <v>3.2905812115548012</v>
      </c>
      <c r="E2119">
        <v>3.338377579850015</v>
      </c>
      <c r="F2119">
        <v>3.3848588466289038</v>
      </c>
      <c r="G2119">
        <v>3.426381090571482</v>
      </c>
      <c r="H2119">
        <v>3.4658401363786431</v>
      </c>
      <c r="I2119">
        <v>3.5053066743617571</v>
      </c>
    </row>
    <row r="2120" spans="1:9" x14ac:dyDescent="0.2">
      <c r="A2120" s="1">
        <v>2118</v>
      </c>
      <c r="B2120">
        <v>2.7731450183669479</v>
      </c>
      <c r="C2120">
        <v>2.8160044021911439</v>
      </c>
      <c r="D2120">
        <v>2.8554359470779338</v>
      </c>
      <c r="E2120">
        <v>2.8941087089005948</v>
      </c>
      <c r="F2120">
        <v>2.932781470682023</v>
      </c>
      <c r="G2120">
        <v>2.9714597637001501</v>
      </c>
      <c r="H2120">
        <v>3.0078596270768569</v>
      </c>
      <c r="I2120">
        <v>3.0405040440462821</v>
      </c>
    </row>
    <row r="2121" spans="1:9" x14ac:dyDescent="0.2">
      <c r="A2121" s="1">
        <v>2119</v>
      </c>
      <c r="B2121">
        <v>3.005778798348635</v>
      </c>
      <c r="C2121">
        <v>3.048379966984895</v>
      </c>
      <c r="D2121">
        <v>3.0880773266095778</v>
      </c>
      <c r="E2121">
        <v>3.1277746861871991</v>
      </c>
      <c r="F2121">
        <v>3.1674720458824339</v>
      </c>
      <c r="G2121">
        <v>3.2054136445711019</v>
      </c>
      <c r="H2121">
        <v>3.238219662185577</v>
      </c>
      <c r="I2121">
        <v>3.2710029075603191</v>
      </c>
    </row>
    <row r="2122" spans="1:9" x14ac:dyDescent="0.2">
      <c r="A2122" s="1">
        <v>2120</v>
      </c>
      <c r="B2122">
        <v>2.9270862064403991</v>
      </c>
      <c r="C2122">
        <v>2.9839231349043791</v>
      </c>
      <c r="D2122">
        <v>3.0358579055776711</v>
      </c>
      <c r="E2122">
        <v>3.0877984318345781</v>
      </c>
      <c r="F2122">
        <v>3.139169807394091</v>
      </c>
      <c r="G2122">
        <v>3.1854698461107338</v>
      </c>
      <c r="H2122">
        <v>3.228303788222842</v>
      </c>
      <c r="I2122">
        <v>3.2711452656388831</v>
      </c>
    </row>
    <row r="2123" spans="1:9" x14ac:dyDescent="0.2">
      <c r="A2123" s="1">
        <v>2121</v>
      </c>
      <c r="B2123">
        <v>3.0064999666477692</v>
      </c>
      <c r="C2123">
        <v>3.0641222553556009</v>
      </c>
      <c r="D2123">
        <v>3.1162222378579671</v>
      </c>
      <c r="E2123">
        <v>3.1683292159572058</v>
      </c>
      <c r="F2123">
        <v>3.2202588728377322</v>
      </c>
      <c r="G2123">
        <v>3.2673752446076172</v>
      </c>
      <c r="H2123">
        <v>3.3103928864533612</v>
      </c>
      <c r="I2123">
        <v>3.353427073024779</v>
      </c>
    </row>
    <row r="2124" spans="1:9" x14ac:dyDescent="0.2">
      <c r="A2124" s="1">
        <v>2122</v>
      </c>
      <c r="B2124">
        <v>3.002337984229364</v>
      </c>
      <c r="C2124">
        <v>3.0472112331274639</v>
      </c>
      <c r="D2124">
        <v>3.0877803631346659</v>
      </c>
      <c r="E2124">
        <v>3.1283494930737392</v>
      </c>
      <c r="F2124">
        <v>3.1689186231371709</v>
      </c>
      <c r="G2124">
        <v>3.209493557859989</v>
      </c>
      <c r="H2124">
        <v>3.244953694178256</v>
      </c>
      <c r="I2124">
        <v>3.2785155274791911</v>
      </c>
    </row>
    <row r="2125" spans="1:9" x14ac:dyDescent="0.2">
      <c r="A2125" s="1">
        <v>2123</v>
      </c>
      <c r="B2125">
        <v>2.9934200584596029</v>
      </c>
      <c r="C2125">
        <v>3.041923488991098</v>
      </c>
      <c r="D2125">
        <v>3.0869774924553068</v>
      </c>
      <c r="E2125">
        <v>3.1320369655515821</v>
      </c>
      <c r="F2125">
        <v>3.1770964387181029</v>
      </c>
      <c r="G2125">
        <v>3.2186962190371888</v>
      </c>
      <c r="H2125">
        <v>3.2558979914054769</v>
      </c>
      <c r="I2125">
        <v>3.293088252651128</v>
      </c>
    </row>
    <row r="2126" spans="1:9" x14ac:dyDescent="0.2">
      <c r="A2126" s="1">
        <v>2124</v>
      </c>
      <c r="B2126">
        <v>2.795847957927637</v>
      </c>
      <c r="C2126">
        <v>2.8436889662237501</v>
      </c>
      <c r="D2126">
        <v>2.8876072406734292</v>
      </c>
      <c r="E2126">
        <v>2.9307750084009139</v>
      </c>
      <c r="F2126">
        <v>2.9739427757332</v>
      </c>
      <c r="G2126">
        <v>3.017116541545112</v>
      </c>
      <c r="H2126">
        <v>3.0540905595030892</v>
      </c>
      <c r="I2126">
        <v>3.089756728981655</v>
      </c>
    </row>
    <row r="2127" spans="1:9" x14ac:dyDescent="0.2">
      <c r="A2127" s="1">
        <v>2125</v>
      </c>
      <c r="B2127">
        <v>2.7999160298131298</v>
      </c>
      <c r="C2127">
        <v>2.8450846012920712</v>
      </c>
      <c r="D2127">
        <v>2.8883264241629938</v>
      </c>
      <c r="E2127">
        <v>2.9290828057822931</v>
      </c>
      <c r="F2127">
        <v>2.9698391874788141</v>
      </c>
      <c r="G2127">
        <v>3.0105955690716062</v>
      </c>
      <c r="H2127">
        <v>3.0490358457888309</v>
      </c>
      <c r="I2127">
        <v>3.0827137629587749</v>
      </c>
    </row>
    <row r="2128" spans="1:9" x14ac:dyDescent="0.2">
      <c r="A2128" s="1">
        <v>2126</v>
      </c>
      <c r="B2128">
        <v>3.0703908694746298</v>
      </c>
      <c r="C2128">
        <v>3.120766823969074</v>
      </c>
      <c r="D2128">
        <v>3.166609453154829</v>
      </c>
      <c r="E2128">
        <v>3.212440883897552</v>
      </c>
      <c r="F2128">
        <v>3.2582779139507791</v>
      </c>
      <c r="G2128">
        <v>3.3007302842975812</v>
      </c>
      <c r="H2128">
        <v>3.3388513538544058</v>
      </c>
      <c r="I2128">
        <v>3.3766805713173689</v>
      </c>
    </row>
    <row r="2129" spans="1:9" x14ac:dyDescent="0.2">
      <c r="A2129" s="1">
        <v>2127</v>
      </c>
      <c r="B2129">
        <v>3.1356170909986818</v>
      </c>
      <c r="C2129">
        <v>3.1847851864431682</v>
      </c>
      <c r="D2129">
        <v>3.230569158781301</v>
      </c>
      <c r="E2129">
        <v>3.276353131062955</v>
      </c>
      <c r="F2129">
        <v>3.322143377333854</v>
      </c>
      <c r="G2129">
        <v>3.3645586632036628</v>
      </c>
      <c r="H2129">
        <v>3.4023712708123321</v>
      </c>
      <c r="I2129">
        <v>3.4401821086037452</v>
      </c>
    </row>
    <row r="2130" spans="1:9" x14ac:dyDescent="0.2">
      <c r="A2130" s="1">
        <v>2128</v>
      </c>
      <c r="B2130">
        <v>3.0735873194243748</v>
      </c>
      <c r="C2130">
        <v>3.1240729849375231</v>
      </c>
      <c r="D2130">
        <v>3.1702305629366321</v>
      </c>
      <c r="E2130">
        <v>3.215784650263545</v>
      </c>
      <c r="F2130">
        <v>3.2613387376947598</v>
      </c>
      <c r="G2130">
        <v>3.3068928250694309</v>
      </c>
      <c r="H2130">
        <v>3.3455628454674811</v>
      </c>
      <c r="I2130">
        <v>3.3831848725089899</v>
      </c>
    </row>
    <row r="2131" spans="1:9" x14ac:dyDescent="0.2">
      <c r="A2131" s="1">
        <v>2129</v>
      </c>
      <c r="B2131">
        <v>2.931863818976669</v>
      </c>
      <c r="C2131">
        <v>2.9799189933977979</v>
      </c>
      <c r="D2131">
        <v>3.0245281468180538</v>
      </c>
      <c r="E2131">
        <v>3.0691373002604192</v>
      </c>
      <c r="F2131">
        <v>3.1137523335455848</v>
      </c>
      <c r="G2131">
        <v>3.1556636238502098</v>
      </c>
      <c r="H2131">
        <v>3.1925152184994889</v>
      </c>
      <c r="I2131">
        <v>3.2293604585636588</v>
      </c>
    </row>
    <row r="2132" spans="1:9" x14ac:dyDescent="0.2">
      <c r="A2132" s="1">
        <v>2130</v>
      </c>
      <c r="B2132">
        <v>2.5411497361606981</v>
      </c>
      <c r="C2132">
        <v>2.5883143722486701</v>
      </c>
      <c r="D2132">
        <v>2.633292033309155</v>
      </c>
      <c r="E2132">
        <v>2.6758481064882331</v>
      </c>
      <c r="F2132">
        <v>2.7184041797229059</v>
      </c>
      <c r="G2132">
        <v>2.7609602529277102</v>
      </c>
      <c r="H2132">
        <v>2.8001592574449048</v>
      </c>
      <c r="I2132">
        <v>2.835307809902647</v>
      </c>
    </row>
    <row r="2133" spans="1:9" x14ac:dyDescent="0.2">
      <c r="A2133" s="1">
        <v>2131</v>
      </c>
      <c r="B2133">
        <v>3.0851125773490948</v>
      </c>
      <c r="C2133">
        <v>3.137155435001493</v>
      </c>
      <c r="D2133">
        <v>3.1858005135773499</v>
      </c>
      <c r="E2133">
        <v>3.2327546216512881</v>
      </c>
      <c r="F2133">
        <v>3.2797016099163501</v>
      </c>
      <c r="G2133">
        <v>3.3231010413418378</v>
      </c>
      <c r="H2133">
        <v>3.364241018787546</v>
      </c>
      <c r="I2133">
        <v>3.4030041404826958</v>
      </c>
    </row>
    <row r="2134" spans="1:9" x14ac:dyDescent="0.2">
      <c r="A2134" s="1">
        <v>2132</v>
      </c>
      <c r="B2134">
        <v>3.0375871613877519</v>
      </c>
      <c r="C2134">
        <v>3.0856498867966939</v>
      </c>
      <c r="D2134">
        <v>3.1300173854377968</v>
      </c>
      <c r="E2134">
        <v>3.1733852121147779</v>
      </c>
      <c r="F2134">
        <v>3.216759100713424</v>
      </c>
      <c r="G2134">
        <v>3.2601208655548448</v>
      </c>
      <c r="H2134">
        <v>3.29874571155149</v>
      </c>
      <c r="I2134">
        <v>3.334578936429029</v>
      </c>
    </row>
    <row r="2135" spans="1:9" x14ac:dyDescent="0.2">
      <c r="A2135" s="1">
        <v>2133</v>
      </c>
      <c r="B2135">
        <v>2.9962278643538678</v>
      </c>
      <c r="C2135">
        <v>3.0406963368675259</v>
      </c>
      <c r="D2135">
        <v>3.0814837206951751</v>
      </c>
      <c r="E2135">
        <v>3.1222711045689961</v>
      </c>
      <c r="F2135">
        <v>3.16305848861239</v>
      </c>
      <c r="G2135">
        <v>3.203845872587201</v>
      </c>
      <c r="H2135">
        <v>3.2381947047420971</v>
      </c>
      <c r="I2135">
        <v>3.271898962468387</v>
      </c>
    </row>
    <row r="2136" spans="1:9" x14ac:dyDescent="0.2">
      <c r="A2136" s="1">
        <v>2134</v>
      </c>
      <c r="B2136">
        <v>2.9651881781801821</v>
      </c>
      <c r="C2136">
        <v>3.0109425756102768</v>
      </c>
      <c r="D2136">
        <v>3.053430421632239</v>
      </c>
      <c r="E2136">
        <v>3.0947166189909279</v>
      </c>
      <c r="F2136">
        <v>3.1359914456624338</v>
      </c>
      <c r="G2136">
        <v>3.1772719577035651</v>
      </c>
      <c r="H2136">
        <v>3.2148512296020249</v>
      </c>
      <c r="I2136">
        <v>3.2489404211432928</v>
      </c>
    </row>
    <row r="2137" spans="1:9" x14ac:dyDescent="0.2">
      <c r="A2137" s="1">
        <v>2135</v>
      </c>
      <c r="B2137">
        <v>3.1724802325748001</v>
      </c>
      <c r="C2137">
        <v>3.2217443853558581</v>
      </c>
      <c r="D2137">
        <v>3.2665817814107729</v>
      </c>
      <c r="E2137">
        <v>3.3110446592318499</v>
      </c>
      <c r="F2137">
        <v>3.3554923700740562</v>
      </c>
      <c r="G2137">
        <v>3.3992018615333008</v>
      </c>
      <c r="H2137">
        <v>3.4371363868252298</v>
      </c>
      <c r="I2137">
        <v>3.4738275264280749</v>
      </c>
    </row>
    <row r="2138" spans="1:9" x14ac:dyDescent="0.2">
      <c r="A2138" s="1">
        <v>2136</v>
      </c>
      <c r="B2138">
        <v>2.9544684667656411</v>
      </c>
      <c r="C2138">
        <v>3.004740418556799</v>
      </c>
      <c r="D2138">
        <v>3.050567089429034</v>
      </c>
      <c r="E2138">
        <v>3.096393760397623</v>
      </c>
      <c r="F2138">
        <v>3.1422204312886959</v>
      </c>
      <c r="G2138">
        <v>3.1868305341447791</v>
      </c>
      <c r="H2138">
        <v>3.22468417368983</v>
      </c>
      <c r="I2138">
        <v>3.2625160450636228</v>
      </c>
    </row>
    <row r="2139" spans="1:9" x14ac:dyDescent="0.2">
      <c r="A2139" s="1">
        <v>2137</v>
      </c>
      <c r="B2139">
        <v>3.176738107737668</v>
      </c>
      <c r="C2139">
        <v>3.2224684992802901</v>
      </c>
      <c r="D2139">
        <v>3.2644193055798669</v>
      </c>
      <c r="E2139">
        <v>3.306375657221039</v>
      </c>
      <c r="F2139">
        <v>3.3483208173332262</v>
      </c>
      <c r="G2139">
        <v>3.3897308709596699</v>
      </c>
      <c r="H2139">
        <v>3.4245960151936652</v>
      </c>
      <c r="I2139">
        <v>3.459260442109394</v>
      </c>
    </row>
    <row r="2140" spans="1:9" x14ac:dyDescent="0.2">
      <c r="A2140" s="1">
        <v>2138</v>
      </c>
      <c r="B2140">
        <v>3.1678827736432398</v>
      </c>
      <c r="C2140">
        <v>3.2204228843145888</v>
      </c>
      <c r="D2140">
        <v>3.269016094430738</v>
      </c>
      <c r="E2140">
        <v>3.3164242428952311</v>
      </c>
      <c r="F2140">
        <v>3.3638352696931242</v>
      </c>
      <c r="G2140">
        <v>3.4111585465383669</v>
      </c>
      <c r="H2140">
        <v>3.4519398424577101</v>
      </c>
      <c r="I2140">
        <v>3.4910646833029069</v>
      </c>
    </row>
    <row r="2141" spans="1:9" x14ac:dyDescent="0.2">
      <c r="A2141" s="1">
        <v>2139</v>
      </c>
      <c r="B2141">
        <v>3.0280839912416049</v>
      </c>
      <c r="C2141">
        <v>3.0782100886176811</v>
      </c>
      <c r="D2141">
        <v>3.124542198030511</v>
      </c>
      <c r="E2141">
        <v>3.1697715550418502</v>
      </c>
      <c r="F2141">
        <v>3.2150076747157219</v>
      </c>
      <c r="G2141">
        <v>3.2602302687773652</v>
      </c>
      <c r="H2141">
        <v>3.3000082860894491</v>
      </c>
      <c r="I2141">
        <v>3.3373717281323789</v>
      </c>
    </row>
    <row r="2142" spans="1:9" x14ac:dyDescent="0.2">
      <c r="A2142" s="1">
        <v>2140</v>
      </c>
      <c r="B2142">
        <v>3.08081907386513</v>
      </c>
      <c r="C2142">
        <v>3.1309122812902381</v>
      </c>
      <c r="D2142">
        <v>3.1768254686133961</v>
      </c>
      <c r="E2142">
        <v>3.2227386559891018</v>
      </c>
      <c r="F2142">
        <v>3.268651843315352</v>
      </c>
      <c r="G2142">
        <v>3.312315987902597</v>
      </c>
      <c r="H2142">
        <v>3.3502447081251412</v>
      </c>
      <c r="I2142">
        <v>3.388158786875612</v>
      </c>
    </row>
    <row r="2143" spans="1:9" x14ac:dyDescent="0.2">
      <c r="A2143" s="1">
        <v>2141</v>
      </c>
      <c r="B2143">
        <v>2.6099428489758218</v>
      </c>
      <c r="C2143">
        <v>2.6609369519522459</v>
      </c>
      <c r="D2143">
        <v>2.7095944503642602</v>
      </c>
      <c r="E2143">
        <v>2.755603503754219</v>
      </c>
      <c r="F2143">
        <v>2.8016125570676231</v>
      </c>
      <c r="G2143">
        <v>2.8476279260353459</v>
      </c>
      <c r="H2143">
        <v>2.8891062276528752</v>
      </c>
      <c r="I2143">
        <v>2.9271023364159401</v>
      </c>
    </row>
    <row r="2144" spans="1:9" x14ac:dyDescent="0.2">
      <c r="A2144" s="1">
        <v>2142</v>
      </c>
      <c r="B2144">
        <v>2.8923528690532381</v>
      </c>
      <c r="C2144">
        <v>2.937364675039742</v>
      </c>
      <c r="D2144">
        <v>2.9791372714875912</v>
      </c>
      <c r="E2144">
        <v>3.0197540973396482</v>
      </c>
      <c r="F2144">
        <v>3.0603690267851218</v>
      </c>
      <c r="G2144">
        <v>3.1006548392582838</v>
      </c>
      <c r="H2144">
        <v>3.1360051470913142</v>
      </c>
      <c r="I2144">
        <v>3.1695740247169071</v>
      </c>
    </row>
    <row r="2145" spans="1:9" x14ac:dyDescent="0.2">
      <c r="A2145" s="1">
        <v>2143</v>
      </c>
      <c r="B2145">
        <v>2.893255139589054</v>
      </c>
      <c r="C2145">
        <v>2.940719428801263</v>
      </c>
      <c r="D2145">
        <v>2.9839653077601871</v>
      </c>
      <c r="E2145">
        <v>3.0267931550585319</v>
      </c>
      <c r="F2145">
        <v>3.0696210023385349</v>
      </c>
      <c r="G2145">
        <v>3.1120184009469631</v>
      </c>
      <c r="H2145">
        <v>3.148232498703627</v>
      </c>
      <c r="I2145">
        <v>3.1835909885703129</v>
      </c>
    </row>
    <row r="2146" spans="1:9" x14ac:dyDescent="0.2">
      <c r="A2146" s="1">
        <v>2144</v>
      </c>
      <c r="B2146">
        <v>2.6450813393977421</v>
      </c>
      <c r="C2146">
        <v>2.696650087826669</v>
      </c>
      <c r="D2146">
        <v>2.746957151805796</v>
      </c>
      <c r="E2146">
        <v>2.7934888113824492</v>
      </c>
      <c r="F2146">
        <v>2.84001366482457</v>
      </c>
      <c r="G2146">
        <v>2.8865450366499421</v>
      </c>
      <c r="H2146">
        <v>2.9291318069996888</v>
      </c>
      <c r="I2146">
        <v>2.967541396811173</v>
      </c>
    </row>
    <row r="2147" spans="1:9" x14ac:dyDescent="0.2">
      <c r="A2147" s="1">
        <v>2145</v>
      </c>
      <c r="B2147">
        <v>2.771150967212014</v>
      </c>
      <c r="C2147">
        <v>2.8251339471697379</v>
      </c>
      <c r="D2147">
        <v>2.874118283861018</v>
      </c>
      <c r="E2147">
        <v>2.9228326716956929</v>
      </c>
      <c r="F2147">
        <v>2.9710698807650329</v>
      </c>
      <c r="G2147">
        <v>3.015227602983416</v>
      </c>
      <c r="H2147">
        <v>3.0558050221029451</v>
      </c>
      <c r="I2147">
        <v>3.0960247900920801</v>
      </c>
    </row>
    <row r="2148" spans="1:9" x14ac:dyDescent="0.2">
      <c r="A2148" s="1">
        <v>2146</v>
      </c>
      <c r="B2148">
        <v>2.7306558346494039</v>
      </c>
      <c r="C2148">
        <v>2.7745882388343932</v>
      </c>
      <c r="D2148">
        <v>2.8151400257043888</v>
      </c>
      <c r="E2148">
        <v>2.8547809922988652</v>
      </c>
      <c r="F2148">
        <v>2.8944274358366702</v>
      </c>
      <c r="G2148">
        <v>2.9340629256583819</v>
      </c>
      <c r="H2148">
        <v>2.9690719242560659</v>
      </c>
      <c r="I2148">
        <v>3.001861190850617</v>
      </c>
    </row>
    <row r="2149" spans="1:9" x14ac:dyDescent="0.2">
      <c r="A2149" s="1">
        <v>2147</v>
      </c>
      <c r="B2149">
        <v>2.7712604932533211</v>
      </c>
      <c r="C2149">
        <v>2.818552954525106</v>
      </c>
      <c r="D2149">
        <v>2.8653120082674568</v>
      </c>
      <c r="E2149">
        <v>2.9079789021278462</v>
      </c>
      <c r="F2149">
        <v>2.9506517062276618</v>
      </c>
      <c r="G2149">
        <v>2.9933245103513708</v>
      </c>
      <c r="H2149">
        <v>3.0339166439802741</v>
      </c>
      <c r="I2149">
        <v>3.0697947346407428</v>
      </c>
    </row>
    <row r="2150" spans="1:9" x14ac:dyDescent="0.2">
      <c r="A2150" s="1">
        <v>2148</v>
      </c>
      <c r="B2150">
        <v>3.1006745782247038</v>
      </c>
      <c r="C2150">
        <v>3.148542447899231</v>
      </c>
      <c r="D2150">
        <v>3.1922895430873761</v>
      </c>
      <c r="E2150">
        <v>3.2360473583580158</v>
      </c>
      <c r="F2150">
        <v>3.279793958369591</v>
      </c>
      <c r="G2150">
        <v>3.3209122014541328</v>
      </c>
      <c r="H2150">
        <v>3.3572137817473311</v>
      </c>
      <c r="I2150">
        <v>3.3933450288025582</v>
      </c>
    </row>
    <row r="2151" spans="1:9" x14ac:dyDescent="0.2">
      <c r="A2151" s="1">
        <v>2149</v>
      </c>
      <c r="B2151">
        <v>2.9223805004128698</v>
      </c>
      <c r="C2151">
        <v>2.967965544343603</v>
      </c>
      <c r="D2151">
        <v>3.009722814290587</v>
      </c>
      <c r="E2151">
        <v>3.0508561730345272</v>
      </c>
      <c r="F2151">
        <v>3.0919784231267542</v>
      </c>
      <c r="G2151">
        <v>3.1331062275584669</v>
      </c>
      <c r="H2151">
        <v>3.170150880811891</v>
      </c>
      <c r="I2151">
        <v>3.204129440161255</v>
      </c>
    </row>
    <row r="2152" spans="1:9" x14ac:dyDescent="0.2">
      <c r="A2152" s="1">
        <v>2150</v>
      </c>
      <c r="B2152">
        <v>2.845473394664908</v>
      </c>
      <c r="C2152">
        <v>2.893738924313654</v>
      </c>
      <c r="D2152">
        <v>2.93766376561106</v>
      </c>
      <c r="E2152">
        <v>2.9812201532356202</v>
      </c>
      <c r="F2152">
        <v>3.0247654066681511</v>
      </c>
      <c r="G2152">
        <v>3.067630848336151</v>
      </c>
      <c r="H2152">
        <v>3.104326718930519</v>
      </c>
      <c r="I2152">
        <v>3.140281140282025</v>
      </c>
    </row>
    <row r="2153" spans="1:9" x14ac:dyDescent="0.2">
      <c r="A2153" s="1">
        <v>2151</v>
      </c>
      <c r="B2153">
        <v>3.069753651344675</v>
      </c>
      <c r="C2153">
        <v>3.115233537244646</v>
      </c>
      <c r="D2153">
        <v>3.1588829648663328</v>
      </c>
      <c r="E2153">
        <v>3.202532382080681</v>
      </c>
      <c r="F2153">
        <v>3.246037266250938</v>
      </c>
      <c r="G2153">
        <v>3.283652674273275</v>
      </c>
      <c r="H2153">
        <v>3.3197045138272809</v>
      </c>
      <c r="I2153">
        <v>3.3557583984467261</v>
      </c>
    </row>
    <row r="2154" spans="1:9" x14ac:dyDescent="0.2">
      <c r="A2154" s="1">
        <v>2152</v>
      </c>
      <c r="B2154">
        <v>3.097648624579227</v>
      </c>
      <c r="C2154">
        <v>3.148725533006044</v>
      </c>
      <c r="D2154">
        <v>3.1972765184297942</v>
      </c>
      <c r="E2154">
        <v>3.243362680329215</v>
      </c>
      <c r="F2154">
        <v>3.2894620792581408</v>
      </c>
      <c r="G2154">
        <v>3.3355548596096418</v>
      </c>
      <c r="H2154">
        <v>3.377314073857451</v>
      </c>
      <c r="I2154">
        <v>3.4153754345160632</v>
      </c>
    </row>
    <row r="2155" spans="1:9" x14ac:dyDescent="0.2">
      <c r="A2155" s="1">
        <v>2153</v>
      </c>
      <c r="B2155">
        <v>2.798694033307827</v>
      </c>
      <c r="C2155">
        <v>2.8425847623888489</v>
      </c>
      <c r="D2155">
        <v>2.8831953200673501</v>
      </c>
      <c r="E2155">
        <v>2.922798682480932</v>
      </c>
      <c r="F2155">
        <v>2.962402044933055</v>
      </c>
      <c r="G2155">
        <v>3.0020054073762901</v>
      </c>
      <c r="H2155">
        <v>3.0393089126288459</v>
      </c>
      <c r="I2155">
        <v>3.072047848225655</v>
      </c>
    </row>
    <row r="2156" spans="1:9" x14ac:dyDescent="0.2">
      <c r="A2156" s="1">
        <v>2154</v>
      </c>
      <c r="B2156">
        <v>2.57730183102557</v>
      </c>
      <c r="C2156">
        <v>2.6267287069337462</v>
      </c>
      <c r="D2156">
        <v>2.6725112421645392</v>
      </c>
      <c r="E2156">
        <v>2.7171099653656592</v>
      </c>
      <c r="F2156">
        <v>2.7617086886912219</v>
      </c>
      <c r="G2156">
        <v>2.804956036213611</v>
      </c>
      <c r="H2156">
        <v>2.8427554315552812</v>
      </c>
      <c r="I2156">
        <v>2.8795624997940341</v>
      </c>
    </row>
    <row r="2157" spans="1:9" x14ac:dyDescent="0.2">
      <c r="A2157" s="1">
        <v>2155</v>
      </c>
      <c r="B2157">
        <v>2.8294279426527971</v>
      </c>
      <c r="C2157">
        <v>2.8771983664867591</v>
      </c>
      <c r="D2157">
        <v>2.9207358573558562</v>
      </c>
      <c r="E2157">
        <v>2.9638399353283158</v>
      </c>
      <c r="F2157">
        <v>3.0069440133113088</v>
      </c>
      <c r="G2157">
        <v>3.0474673309642788</v>
      </c>
      <c r="H2157">
        <v>3.0839591430020339</v>
      </c>
      <c r="I2157">
        <v>3.1195640105167231</v>
      </c>
    </row>
    <row r="2158" spans="1:9" x14ac:dyDescent="0.2">
      <c r="A2158" s="1">
        <v>2156</v>
      </c>
      <c r="B2158">
        <v>2.760313884553228</v>
      </c>
      <c r="C2158">
        <v>2.810160127697277</v>
      </c>
      <c r="D2158">
        <v>2.8558717141409362</v>
      </c>
      <c r="E2158">
        <v>2.90084883969487</v>
      </c>
      <c r="F2158">
        <v>2.9458259652934831</v>
      </c>
      <c r="G2158">
        <v>2.989217128580234</v>
      </c>
      <c r="H2158">
        <v>3.0271745702678579</v>
      </c>
      <c r="I2158">
        <v>3.0643022236575428</v>
      </c>
    </row>
    <row r="2159" spans="1:9" x14ac:dyDescent="0.2">
      <c r="A2159" s="1">
        <v>2157</v>
      </c>
      <c r="B2159">
        <v>2.978867651258625</v>
      </c>
      <c r="C2159">
        <v>3.0282253999847248</v>
      </c>
      <c r="D2159">
        <v>3.074566458814938</v>
      </c>
      <c r="E2159">
        <v>3.1191018765275551</v>
      </c>
      <c r="F2159">
        <v>3.163642395382344</v>
      </c>
      <c r="G2159">
        <v>3.2074148854456799</v>
      </c>
      <c r="H2159">
        <v>3.2465078715213131</v>
      </c>
      <c r="I2159">
        <v>3.2832898098642471</v>
      </c>
    </row>
    <row r="2160" spans="1:9" x14ac:dyDescent="0.2">
      <c r="A2160" s="1">
        <v>2158</v>
      </c>
      <c r="B2160">
        <v>3.0386229779229792</v>
      </c>
      <c r="C2160">
        <v>3.0842054454249208</v>
      </c>
      <c r="D2160">
        <v>3.1268575820476618</v>
      </c>
      <c r="E2160">
        <v>3.1695097185936998</v>
      </c>
      <c r="F2160">
        <v>3.2121618551488251</v>
      </c>
      <c r="G2160">
        <v>3.2523108184406389</v>
      </c>
      <c r="H2160">
        <v>3.2875585743096098</v>
      </c>
      <c r="I2160">
        <v>3.3227923165373379</v>
      </c>
    </row>
    <row r="2161" spans="1:9" x14ac:dyDescent="0.2">
      <c r="A2161" s="1">
        <v>2159</v>
      </c>
      <c r="B2161">
        <v>2.7219286647133272</v>
      </c>
      <c r="C2161">
        <v>2.7693372572272459</v>
      </c>
      <c r="D2161">
        <v>2.812449726706328</v>
      </c>
      <c r="E2161">
        <v>2.8555621961923618</v>
      </c>
      <c r="F2161">
        <v>2.898674665676173</v>
      </c>
      <c r="G2161">
        <v>2.9412485954429468</v>
      </c>
      <c r="H2161">
        <v>2.976850895748886</v>
      </c>
      <c r="I2161">
        <v>3.012459858176916</v>
      </c>
    </row>
    <row r="2162" spans="1:9" x14ac:dyDescent="0.2">
      <c r="A2162" s="1">
        <v>2160</v>
      </c>
      <c r="B2162">
        <v>3.061163840435555</v>
      </c>
      <c r="C2162">
        <v>3.1144171878550599</v>
      </c>
      <c r="D2162">
        <v>3.163804388073836</v>
      </c>
      <c r="E2162">
        <v>3.2118621196824511</v>
      </c>
      <c r="F2162">
        <v>3.2599138132732879</v>
      </c>
      <c r="G2162">
        <v>3.3046512125894272</v>
      </c>
      <c r="H2162">
        <v>3.346078399537475</v>
      </c>
      <c r="I2162">
        <v>3.3857446667472062</v>
      </c>
    </row>
    <row r="2163" spans="1:9" x14ac:dyDescent="0.2">
      <c r="A2163" s="1">
        <v>2161</v>
      </c>
      <c r="B2163">
        <v>2.9991668882717719</v>
      </c>
      <c r="C2163">
        <v>3.0452450361714889</v>
      </c>
      <c r="D2163">
        <v>3.0888858446305059</v>
      </c>
      <c r="E2163">
        <v>3.1325317182014358</v>
      </c>
      <c r="F2163">
        <v>3.1761775918427868</v>
      </c>
      <c r="G2163">
        <v>3.216164691420456</v>
      </c>
      <c r="H2163">
        <v>3.25224230349035</v>
      </c>
      <c r="I2163">
        <v>3.288309237645469</v>
      </c>
    </row>
    <row r="2164" spans="1:9" x14ac:dyDescent="0.2">
      <c r="A2164" s="1">
        <v>2162</v>
      </c>
      <c r="B2164">
        <v>2.8165576113665929</v>
      </c>
      <c r="C2164">
        <v>2.8673857207203861</v>
      </c>
      <c r="D2164">
        <v>2.9145214928977969</v>
      </c>
      <c r="E2164">
        <v>2.9603737295203651</v>
      </c>
      <c r="F2164">
        <v>3.006238414739292</v>
      </c>
      <c r="G2164">
        <v>3.0516671115512262</v>
      </c>
      <c r="H2164">
        <v>3.0907546283502261</v>
      </c>
      <c r="I2164">
        <v>3.1286232636540459</v>
      </c>
    </row>
    <row r="2165" spans="1:9" x14ac:dyDescent="0.2">
      <c r="A2165" s="1">
        <v>2163</v>
      </c>
      <c r="B2165">
        <v>2.88721722064968</v>
      </c>
      <c r="C2165">
        <v>2.9429033574144441</v>
      </c>
      <c r="D2165">
        <v>2.9936488453392691</v>
      </c>
      <c r="E2165">
        <v>3.0443943332345582</v>
      </c>
      <c r="F2165">
        <v>3.0941413744169242</v>
      </c>
      <c r="G2165">
        <v>3.139714414814903</v>
      </c>
      <c r="H2165">
        <v>3.1816127088032768</v>
      </c>
      <c r="I2165">
        <v>3.2234892095235619</v>
      </c>
    </row>
    <row r="2166" spans="1:9" x14ac:dyDescent="0.2">
      <c r="A2166" s="1">
        <v>2164</v>
      </c>
      <c r="B2166">
        <v>3.0336002431656439</v>
      </c>
      <c r="C2166">
        <v>3.081144108849144</v>
      </c>
      <c r="D2166">
        <v>3.1251038557563779</v>
      </c>
      <c r="E2166">
        <v>3.1690636026285399</v>
      </c>
      <c r="F2166">
        <v>3.2130233494707121</v>
      </c>
      <c r="G2166">
        <v>3.2543008687020372</v>
      </c>
      <c r="H2166">
        <v>3.2906459211253258</v>
      </c>
      <c r="I2166">
        <v>3.3269769552050241</v>
      </c>
    </row>
    <row r="2167" spans="1:9" x14ac:dyDescent="0.2">
      <c r="A2167" s="1">
        <v>2165</v>
      </c>
      <c r="B2167">
        <v>2.776194030295084</v>
      </c>
      <c r="C2167">
        <v>2.8194934219985739</v>
      </c>
      <c r="D2167">
        <v>2.858789421619361</v>
      </c>
      <c r="E2167">
        <v>2.8978552143554861</v>
      </c>
      <c r="F2167">
        <v>2.9369210071396248</v>
      </c>
      <c r="G2167">
        <v>2.9759868000251042</v>
      </c>
      <c r="H2167">
        <v>3.0112208206065292</v>
      </c>
      <c r="I2167">
        <v>3.0435080036308908</v>
      </c>
    </row>
    <row r="2168" spans="1:9" x14ac:dyDescent="0.2">
      <c r="A2168" s="1">
        <v>2166</v>
      </c>
      <c r="B2168">
        <v>3.0841067831713338</v>
      </c>
      <c r="C2168">
        <v>3.1357970628433298</v>
      </c>
      <c r="D2168">
        <v>3.1833652848508631</v>
      </c>
      <c r="E2168">
        <v>3.2309313252100909</v>
      </c>
      <c r="F2168">
        <v>3.2779220635421602</v>
      </c>
      <c r="G2168">
        <v>3.320606688615948</v>
      </c>
      <c r="H2168">
        <v>3.359864587825184</v>
      </c>
      <c r="I2168">
        <v>3.3991046180588169</v>
      </c>
    </row>
    <row r="2169" spans="1:9" x14ac:dyDescent="0.2">
      <c r="A2169" s="1">
        <v>2167</v>
      </c>
      <c r="B2169">
        <v>3.12361881435814</v>
      </c>
      <c r="C2169">
        <v>3.1745194926378901</v>
      </c>
      <c r="D2169">
        <v>3.220802560396177</v>
      </c>
      <c r="E2169">
        <v>3.2670912624781532</v>
      </c>
      <c r="F2169">
        <v>3.313386417518839</v>
      </c>
      <c r="G2169">
        <v>3.3581744649318379</v>
      </c>
      <c r="H2169">
        <v>3.3965660959842192</v>
      </c>
      <c r="I2169">
        <v>3.4347925044884811</v>
      </c>
    </row>
    <row r="2170" spans="1:9" x14ac:dyDescent="0.2">
      <c r="A2170" s="1">
        <v>2168</v>
      </c>
      <c r="B2170">
        <v>3.0545818645852618</v>
      </c>
      <c r="C2170">
        <v>3.0994992304196889</v>
      </c>
      <c r="D2170">
        <v>3.1408127211043841</v>
      </c>
      <c r="E2170">
        <v>3.1821262117668412</v>
      </c>
      <c r="F2170">
        <v>3.2234452780392542</v>
      </c>
      <c r="G2170">
        <v>3.264620606898502</v>
      </c>
      <c r="H2170">
        <v>3.299509109570129</v>
      </c>
      <c r="I2170">
        <v>3.333652792705188</v>
      </c>
    </row>
    <row r="2171" spans="1:9" x14ac:dyDescent="0.2">
      <c r="A2171" s="1">
        <v>2169</v>
      </c>
      <c r="B2171">
        <v>2.7751388584843442</v>
      </c>
      <c r="C2171">
        <v>2.821690632521813</v>
      </c>
      <c r="D2171">
        <v>2.8637097001186298</v>
      </c>
      <c r="E2171">
        <v>2.9057099119175058</v>
      </c>
      <c r="F2171">
        <v>2.947710123577961</v>
      </c>
      <c r="G2171">
        <v>2.9897103352978709</v>
      </c>
      <c r="H2171">
        <v>3.0253785111720011</v>
      </c>
      <c r="I2171">
        <v>3.0600613238841712</v>
      </c>
    </row>
    <row r="2172" spans="1:9" x14ac:dyDescent="0.2">
      <c r="A2172" s="1">
        <v>2170</v>
      </c>
      <c r="B2172">
        <v>2.9444185581349962</v>
      </c>
      <c r="C2172">
        <v>2.9907752983030491</v>
      </c>
      <c r="D2172">
        <v>3.0330004796157972</v>
      </c>
      <c r="E2172">
        <v>3.075225660966594</v>
      </c>
      <c r="F2172">
        <v>3.1174508422429441</v>
      </c>
      <c r="G2172">
        <v>3.1579672933913359</v>
      </c>
      <c r="H2172">
        <v>3.193173295244931</v>
      </c>
      <c r="I2172">
        <v>3.2280438455640121</v>
      </c>
    </row>
    <row r="2173" spans="1:9" x14ac:dyDescent="0.2">
      <c r="A2173" s="1">
        <v>2171</v>
      </c>
      <c r="B2173">
        <v>2.9801810796708241</v>
      </c>
      <c r="C2173">
        <v>3.0326832515704258</v>
      </c>
      <c r="D2173">
        <v>3.0804855876326158</v>
      </c>
      <c r="E2173">
        <v>3.1278512013844311</v>
      </c>
      <c r="F2173">
        <v>3.1752230943300961</v>
      </c>
      <c r="G2173">
        <v>3.2202551951130052</v>
      </c>
      <c r="H2173">
        <v>3.2599625529777461</v>
      </c>
      <c r="I2173">
        <v>3.2990511366535649</v>
      </c>
    </row>
    <row r="2174" spans="1:9" x14ac:dyDescent="0.2">
      <c r="A2174" s="1">
        <v>2172</v>
      </c>
      <c r="B2174">
        <v>3.04979892181847</v>
      </c>
      <c r="C2174">
        <v>3.1039882072346261</v>
      </c>
      <c r="D2174">
        <v>3.1533697045489899</v>
      </c>
      <c r="E2174">
        <v>3.2027576393508288</v>
      </c>
      <c r="F2174">
        <v>3.2521385990570399</v>
      </c>
      <c r="G2174">
        <v>3.2974282620338591</v>
      </c>
      <c r="H2174">
        <v>3.3382037247686922</v>
      </c>
      <c r="I2174">
        <v>3.378975435436629</v>
      </c>
    </row>
    <row r="2175" spans="1:9" x14ac:dyDescent="0.2">
      <c r="A2175" s="1">
        <v>2173</v>
      </c>
      <c r="B2175">
        <v>2.865504184490129</v>
      </c>
      <c r="C2175">
        <v>2.9123261399540898</v>
      </c>
      <c r="D2175">
        <v>2.95751775240009</v>
      </c>
      <c r="E2175">
        <v>2.9997705833824502</v>
      </c>
      <c r="F2175">
        <v>3.0420298470833771</v>
      </c>
      <c r="G2175">
        <v>3.084276245381008</v>
      </c>
      <c r="H2175">
        <v>3.1257584247314001</v>
      </c>
      <c r="I2175">
        <v>3.1606813277015622</v>
      </c>
    </row>
    <row r="2176" spans="1:9" x14ac:dyDescent="0.2">
      <c r="A2176" s="1">
        <v>2174</v>
      </c>
      <c r="B2176">
        <v>2.6493946296705571</v>
      </c>
      <c r="C2176">
        <v>2.6978072725644262</v>
      </c>
      <c r="D2176">
        <v>2.7439552328707548</v>
      </c>
      <c r="E2176">
        <v>2.7876447398898438</v>
      </c>
      <c r="F2176">
        <v>2.831322359372118</v>
      </c>
      <c r="G2176">
        <v>2.8750059225743612</v>
      </c>
      <c r="H2176">
        <v>2.914187139214619</v>
      </c>
      <c r="I2176">
        <v>2.9502562480531052</v>
      </c>
    </row>
    <row r="2177" spans="1:9" x14ac:dyDescent="0.2">
      <c r="A2177" s="1">
        <v>2175</v>
      </c>
      <c r="B2177">
        <v>2.899810662803175</v>
      </c>
      <c r="C2177">
        <v>2.9508012422270591</v>
      </c>
      <c r="D2177">
        <v>2.9973885752034239</v>
      </c>
      <c r="E2177">
        <v>3.04397590808159</v>
      </c>
      <c r="F2177">
        <v>3.0900861040632339</v>
      </c>
      <c r="G2177">
        <v>3.132256700256741</v>
      </c>
      <c r="H2177">
        <v>3.1707351694047041</v>
      </c>
      <c r="I2177">
        <v>3.2091947670836301</v>
      </c>
    </row>
    <row r="2178" spans="1:9" x14ac:dyDescent="0.2">
      <c r="A2178" s="1">
        <v>2176</v>
      </c>
      <c r="B2178">
        <v>2.9049241036928559</v>
      </c>
      <c r="C2178">
        <v>2.9604159100422942</v>
      </c>
      <c r="D2178">
        <v>3.0109897458668891</v>
      </c>
      <c r="E2178">
        <v>3.0610624300295739</v>
      </c>
      <c r="F2178">
        <v>3.1111213607488488</v>
      </c>
      <c r="G2178">
        <v>3.1574026344591748</v>
      </c>
      <c r="H2178">
        <v>3.1993006632394332</v>
      </c>
      <c r="I2178">
        <v>3.2406383964335079</v>
      </c>
    </row>
    <row r="2179" spans="1:9" x14ac:dyDescent="0.2">
      <c r="A2179" s="1">
        <v>2177</v>
      </c>
      <c r="B2179">
        <v>2.7554245758683011</v>
      </c>
      <c r="C2179">
        <v>2.8032631471752461</v>
      </c>
      <c r="D2179">
        <v>2.8486203966210191</v>
      </c>
      <c r="E2179">
        <v>2.8917857087919199</v>
      </c>
      <c r="F2179">
        <v>2.9349510208770799</v>
      </c>
      <c r="G2179">
        <v>2.9781163329780092</v>
      </c>
      <c r="H2179">
        <v>3.017351521005879</v>
      </c>
      <c r="I2179">
        <v>3.0530341251266919</v>
      </c>
    </row>
    <row r="2180" spans="1:9" x14ac:dyDescent="0.2">
      <c r="A2180" s="1">
        <v>2178</v>
      </c>
      <c r="B2180">
        <v>3.548488796699194</v>
      </c>
      <c r="C2180">
        <v>3.602262293775039</v>
      </c>
      <c r="D2180">
        <v>3.65306357279584</v>
      </c>
      <c r="E2180">
        <v>3.7038581713984491</v>
      </c>
      <c r="F2180">
        <v>3.7514258414829031</v>
      </c>
      <c r="G2180">
        <v>3.796211936700093</v>
      </c>
      <c r="H2180">
        <v>3.8381494785975878</v>
      </c>
      <c r="I2180">
        <v>3.880073598958468</v>
      </c>
    </row>
    <row r="2181" spans="1:9" x14ac:dyDescent="0.2">
      <c r="A2181" s="1">
        <v>2179</v>
      </c>
      <c r="B2181">
        <v>3.1521952655527272</v>
      </c>
      <c r="C2181">
        <v>3.2074148383485581</v>
      </c>
      <c r="D2181">
        <v>3.2589384932064518</v>
      </c>
      <c r="E2181">
        <v>3.3104497380465849</v>
      </c>
      <c r="F2181">
        <v>3.361967187881767</v>
      </c>
      <c r="G2181">
        <v>3.409361167658187</v>
      </c>
      <c r="H2181">
        <v>3.4519108574652888</v>
      </c>
      <c r="I2181">
        <v>3.494453045665098</v>
      </c>
    </row>
    <row r="2182" spans="1:9" x14ac:dyDescent="0.2">
      <c r="A2182" s="1">
        <v>2180</v>
      </c>
      <c r="B2182">
        <v>2.868626765505975</v>
      </c>
      <c r="C2182">
        <v>2.9150247869948318</v>
      </c>
      <c r="D2182">
        <v>2.9569979474386381</v>
      </c>
      <c r="E2182">
        <v>2.9989711079057071</v>
      </c>
      <c r="F2182">
        <v>3.0409442682651631</v>
      </c>
      <c r="G2182">
        <v>3.0829174287055299</v>
      </c>
      <c r="H2182">
        <v>3.1192466372989118</v>
      </c>
      <c r="I2182">
        <v>3.1539579755974319</v>
      </c>
    </row>
    <row r="2183" spans="1:9" x14ac:dyDescent="0.2">
      <c r="A2183" s="1">
        <v>2181</v>
      </c>
      <c r="B2183">
        <v>3.008625237308316</v>
      </c>
      <c r="C2183">
        <v>3.0568990646966991</v>
      </c>
      <c r="D2183">
        <v>3.10082689380932</v>
      </c>
      <c r="E2183">
        <v>3.1447547229622121</v>
      </c>
      <c r="F2183">
        <v>3.1886760533043219</v>
      </c>
      <c r="G2183">
        <v>3.2307438876252239</v>
      </c>
      <c r="H2183">
        <v>3.267196128189918</v>
      </c>
      <c r="I2183">
        <v>3.3034642324103922</v>
      </c>
    </row>
    <row r="2184" spans="1:9" x14ac:dyDescent="0.2">
      <c r="A2184" s="1">
        <v>2182</v>
      </c>
      <c r="B2184">
        <v>2.8563617732707391</v>
      </c>
      <c r="C2184">
        <v>2.9070586742913469</v>
      </c>
      <c r="D2184">
        <v>2.955133380629412</v>
      </c>
      <c r="E2184">
        <v>3.0008734261276122</v>
      </c>
      <c r="F2184">
        <v>3.0466134717250992</v>
      </c>
      <c r="G2184">
        <v>3.0923467083948419</v>
      </c>
      <c r="H2184">
        <v>3.1331922332560951</v>
      </c>
      <c r="I2184">
        <v>3.1709649259506492</v>
      </c>
    </row>
    <row r="2185" spans="1:9" x14ac:dyDescent="0.2">
      <c r="A2185" s="1">
        <v>2183</v>
      </c>
      <c r="B2185">
        <v>3.0584193321280799</v>
      </c>
      <c r="C2185">
        <v>3.109287351472521</v>
      </c>
      <c r="D2185">
        <v>3.155389269268261</v>
      </c>
      <c r="E2185">
        <v>3.201289708481478</v>
      </c>
      <c r="F2185">
        <v>3.247182611166771</v>
      </c>
      <c r="G2185">
        <v>3.2908474020639842</v>
      </c>
      <c r="H2185">
        <v>3.329494921852338</v>
      </c>
      <c r="I2185">
        <v>3.367396070894181</v>
      </c>
    </row>
    <row r="2186" spans="1:9" x14ac:dyDescent="0.2">
      <c r="A2186" s="1">
        <v>2184</v>
      </c>
      <c r="B2186">
        <v>2.7334061455171499</v>
      </c>
      <c r="C2186">
        <v>2.778169998741673</v>
      </c>
      <c r="D2186">
        <v>2.8211261123908331</v>
      </c>
      <c r="E2186">
        <v>2.8615173099224331</v>
      </c>
      <c r="F2186">
        <v>2.90190850727164</v>
      </c>
      <c r="G2186">
        <v>2.9422997046117421</v>
      </c>
      <c r="H2186">
        <v>2.981986088623342</v>
      </c>
      <c r="I2186">
        <v>3.0156859284185091</v>
      </c>
    </row>
    <row r="2187" spans="1:9" x14ac:dyDescent="0.2">
      <c r="A2187" s="1">
        <v>2185</v>
      </c>
      <c r="B2187">
        <v>2.8667672289782442</v>
      </c>
      <c r="C2187">
        <v>2.914775680070103</v>
      </c>
      <c r="D2187">
        <v>2.9596482176497241</v>
      </c>
      <c r="E2187">
        <v>3.0029654322235779</v>
      </c>
      <c r="F2187">
        <v>3.0462826469073452</v>
      </c>
      <c r="G2187">
        <v>3.0889083415037288</v>
      </c>
      <c r="H2187">
        <v>3.1266601995618211</v>
      </c>
      <c r="I2187">
        <v>3.1624211772035968</v>
      </c>
    </row>
    <row r="2188" spans="1:9" x14ac:dyDescent="0.2">
      <c r="A2188" s="1">
        <v>2186</v>
      </c>
      <c r="B2188">
        <v>2.71050188789969</v>
      </c>
      <c r="C2188">
        <v>2.7565958661511152</v>
      </c>
      <c r="D2188">
        <v>2.8009096742262121</v>
      </c>
      <c r="E2188">
        <v>2.8425010664444952</v>
      </c>
      <c r="F2188">
        <v>2.8840924586399241</v>
      </c>
      <c r="G2188">
        <v>2.9256838507947549</v>
      </c>
      <c r="H2188">
        <v>2.9649601936795889</v>
      </c>
      <c r="I2188">
        <v>2.9993170404642102</v>
      </c>
    </row>
    <row r="2189" spans="1:9" x14ac:dyDescent="0.2">
      <c r="A2189" s="1">
        <v>2187</v>
      </c>
      <c r="B2189">
        <v>2.8356810940358539</v>
      </c>
      <c r="C2189">
        <v>2.8832023803335352</v>
      </c>
      <c r="D2189">
        <v>2.9275802076835729</v>
      </c>
      <c r="E2189">
        <v>2.9704527638013132</v>
      </c>
      <c r="F2189">
        <v>3.0133253199132599</v>
      </c>
      <c r="G2189">
        <v>3.055593203065635</v>
      </c>
      <c r="H2189">
        <v>3.092847798079136</v>
      </c>
      <c r="I2189">
        <v>3.1282477649575609</v>
      </c>
    </row>
    <row r="2190" spans="1:9" x14ac:dyDescent="0.2">
      <c r="A2190" s="1">
        <v>2188</v>
      </c>
      <c r="B2190">
        <v>2.781371068955611</v>
      </c>
      <c r="C2190">
        <v>2.826759739606612</v>
      </c>
      <c r="D2190">
        <v>2.870629190428958</v>
      </c>
      <c r="E2190">
        <v>2.9115841715233728</v>
      </c>
      <c r="F2190">
        <v>2.9525391524155449</v>
      </c>
      <c r="G2190">
        <v>2.9934941335193348</v>
      </c>
      <c r="H2190">
        <v>3.0329844754494668</v>
      </c>
      <c r="I2190">
        <v>3.066816739512626</v>
      </c>
    </row>
    <row r="2191" spans="1:9" x14ac:dyDescent="0.2">
      <c r="A2191" s="1">
        <v>2189</v>
      </c>
      <c r="B2191">
        <v>2.879960883208748</v>
      </c>
      <c r="C2191">
        <v>2.932262381938429</v>
      </c>
      <c r="D2191">
        <v>2.9803225604414592</v>
      </c>
      <c r="E2191">
        <v>3.0283884882300658</v>
      </c>
      <c r="F2191">
        <v>3.075860575844978</v>
      </c>
      <c r="G2191">
        <v>3.11880537625545</v>
      </c>
      <c r="H2191">
        <v>3.1584996426015501</v>
      </c>
      <c r="I2191">
        <v>3.1981519340652929</v>
      </c>
    </row>
    <row r="2192" spans="1:9" x14ac:dyDescent="0.2">
      <c r="A2192" s="1">
        <v>2190</v>
      </c>
      <c r="B2192">
        <v>2.9847130194602252</v>
      </c>
      <c r="C2192">
        <v>3.0339241841402469</v>
      </c>
      <c r="D2192">
        <v>3.0805065443882049</v>
      </c>
      <c r="E2192">
        <v>3.1249163903103501</v>
      </c>
      <c r="F2192">
        <v>3.1693147110095472</v>
      </c>
      <c r="G2192">
        <v>3.213718794457852</v>
      </c>
      <c r="H2192">
        <v>3.2533482231754109</v>
      </c>
      <c r="I2192">
        <v>3.2900306480118928</v>
      </c>
    </row>
    <row r="2193" spans="1:9" x14ac:dyDescent="0.2">
      <c r="A2193" s="1">
        <v>2191</v>
      </c>
      <c r="B2193">
        <v>3.3065654627022911</v>
      </c>
      <c r="C2193">
        <v>3.358713315737849</v>
      </c>
      <c r="D2193">
        <v>3.4062805195364989</v>
      </c>
      <c r="E2193">
        <v>3.4538418485109319</v>
      </c>
      <c r="F2193">
        <v>3.5013964562061259</v>
      </c>
      <c r="G2193">
        <v>3.5459890632563922</v>
      </c>
      <c r="H2193">
        <v>3.5855868132223989</v>
      </c>
      <c r="I2193">
        <v>3.6248572189799231</v>
      </c>
    </row>
    <row r="2194" spans="1:9" x14ac:dyDescent="0.2">
      <c r="A2194" s="1">
        <v>2192</v>
      </c>
      <c r="B2194">
        <v>2.677391310083082</v>
      </c>
      <c r="C2194">
        <v>2.727339732714138</v>
      </c>
      <c r="D2194">
        <v>2.774938718598182</v>
      </c>
      <c r="E2194">
        <v>2.8200034800611791</v>
      </c>
      <c r="F2194">
        <v>2.8650682414935522</v>
      </c>
      <c r="G2194">
        <v>2.910126312821014</v>
      </c>
      <c r="H2194">
        <v>2.9527334407779069</v>
      </c>
      <c r="I2194">
        <v>2.989962658668059</v>
      </c>
    </row>
    <row r="2195" spans="1:9" x14ac:dyDescent="0.2">
      <c r="A2195" s="1">
        <v>2193</v>
      </c>
      <c r="B2195">
        <v>2.765111942691926</v>
      </c>
      <c r="C2195">
        <v>2.8104205373526572</v>
      </c>
      <c r="D2195">
        <v>2.8537527876583928</v>
      </c>
      <c r="E2195">
        <v>2.8946355146938991</v>
      </c>
      <c r="F2195">
        <v>2.9355182417418431</v>
      </c>
      <c r="G2195">
        <v>2.976400968816963</v>
      </c>
      <c r="H2195">
        <v>3.014125618665298</v>
      </c>
      <c r="I2195">
        <v>3.0479164704637038</v>
      </c>
    </row>
    <row r="2196" spans="1:9" x14ac:dyDescent="0.2">
      <c r="A2196" s="1">
        <v>2194</v>
      </c>
      <c r="B2196">
        <v>2.9437933533525782</v>
      </c>
      <c r="C2196">
        <v>3.002814721505251</v>
      </c>
      <c r="D2196">
        <v>3.0578969970411141</v>
      </c>
      <c r="E2196">
        <v>3.1111541805454488</v>
      </c>
      <c r="F2196">
        <v>3.1642228650922601</v>
      </c>
      <c r="G2196">
        <v>3.2124330910574308</v>
      </c>
      <c r="H2196">
        <v>3.2580716124571669</v>
      </c>
      <c r="I2196">
        <v>3.3019866733408412</v>
      </c>
    </row>
    <row r="2197" spans="1:9" x14ac:dyDescent="0.2">
      <c r="A2197" s="1">
        <v>2195</v>
      </c>
      <c r="B2197">
        <v>2.7982690766669771</v>
      </c>
      <c r="C2197">
        <v>2.8413935357228111</v>
      </c>
      <c r="D2197">
        <v>2.880352362045254</v>
      </c>
      <c r="E2197">
        <v>2.91931118840693</v>
      </c>
      <c r="F2197">
        <v>2.9582700148558061</v>
      </c>
      <c r="G2197">
        <v>2.99723460652908</v>
      </c>
      <c r="H2197">
        <v>3.0316783555619362</v>
      </c>
      <c r="I2197">
        <v>3.0639237238607411</v>
      </c>
    </row>
    <row r="2198" spans="1:9" x14ac:dyDescent="0.2">
      <c r="A2198" s="1">
        <v>2196</v>
      </c>
      <c r="B2198">
        <v>2.9442233705506178</v>
      </c>
      <c r="C2198">
        <v>3.0023774524670661</v>
      </c>
      <c r="D2198">
        <v>3.056219936938219</v>
      </c>
      <c r="E2198">
        <v>3.1086849259623759</v>
      </c>
      <c r="F2198">
        <v>3.1609739831377159</v>
      </c>
      <c r="G2198">
        <v>3.2084641772826319</v>
      </c>
      <c r="H2198">
        <v>3.2529599595792469</v>
      </c>
      <c r="I2198">
        <v>3.2962210034377799</v>
      </c>
    </row>
    <row r="2199" spans="1:9" x14ac:dyDescent="0.2">
      <c r="A2199" s="1">
        <v>2197</v>
      </c>
      <c r="B2199">
        <v>2.9428454332287952</v>
      </c>
      <c r="C2199">
        <v>2.9896929358871529</v>
      </c>
      <c r="D2199">
        <v>3.0327285826186028</v>
      </c>
      <c r="E2199">
        <v>3.0749998929842892</v>
      </c>
      <c r="F2199">
        <v>3.1172712032538699</v>
      </c>
      <c r="G2199">
        <v>3.1595425135148649</v>
      </c>
      <c r="H2199">
        <v>3.1964338396254619</v>
      </c>
      <c r="I2199">
        <v>3.2313942711147341</v>
      </c>
    </row>
    <row r="2200" spans="1:9" x14ac:dyDescent="0.2">
      <c r="A2200" s="1">
        <v>2198</v>
      </c>
      <c r="B2200">
        <v>3.0090388546166551</v>
      </c>
      <c r="C2200">
        <v>3.0612084907603179</v>
      </c>
      <c r="D2200">
        <v>3.109225310842473</v>
      </c>
      <c r="E2200">
        <v>3.1572479390544448</v>
      </c>
      <c r="F2200">
        <v>3.205274837362821</v>
      </c>
      <c r="G2200">
        <v>3.2485883188334408</v>
      </c>
      <c r="H2200">
        <v>3.2882310543879218</v>
      </c>
      <c r="I2200">
        <v>3.3278620814128481</v>
      </c>
    </row>
    <row r="2201" spans="1:9" x14ac:dyDescent="0.2">
      <c r="A2201" s="1">
        <v>2199</v>
      </c>
      <c r="B2201">
        <v>3.2268023949145181</v>
      </c>
      <c r="C2201">
        <v>3.277230834966903</v>
      </c>
      <c r="D2201">
        <v>3.3250827952781008</v>
      </c>
      <c r="E2201">
        <v>3.372923206013366</v>
      </c>
      <c r="F2201">
        <v>3.4204223633092639</v>
      </c>
      <c r="G2201">
        <v>3.462026923078251</v>
      </c>
      <c r="H2201">
        <v>3.5015415172323321</v>
      </c>
      <c r="I2201">
        <v>3.541056040614301</v>
      </c>
    </row>
    <row r="2202" spans="1:9" x14ac:dyDescent="0.2">
      <c r="A2202" s="1">
        <v>2200</v>
      </c>
      <c r="B2202">
        <v>2.831702372275771</v>
      </c>
      <c r="C2202">
        <v>2.8791834995898649</v>
      </c>
      <c r="D2202">
        <v>2.9236917234520661</v>
      </c>
      <c r="E2202">
        <v>2.9665390343717442</v>
      </c>
      <c r="F2202">
        <v>3.009386345233553</v>
      </c>
      <c r="G2202">
        <v>3.0522336558321341</v>
      </c>
      <c r="H2202">
        <v>3.0924553872303449</v>
      </c>
      <c r="I2202">
        <v>3.1278659066416918</v>
      </c>
    </row>
    <row r="2203" spans="1:9" x14ac:dyDescent="0.2">
      <c r="A2203" s="1">
        <v>2201</v>
      </c>
      <c r="B2203">
        <v>2.6553841894896579</v>
      </c>
      <c r="C2203">
        <v>2.7029120431077538</v>
      </c>
      <c r="D2203">
        <v>2.7465733292926058</v>
      </c>
      <c r="E2203">
        <v>2.78945853194499</v>
      </c>
      <c r="F2203">
        <v>2.8323437346392448</v>
      </c>
      <c r="G2203">
        <v>2.8747625849471379</v>
      </c>
      <c r="H2203">
        <v>2.9109928591691299</v>
      </c>
      <c r="I2203">
        <v>2.9464095960365291</v>
      </c>
    </row>
    <row r="2204" spans="1:9" x14ac:dyDescent="0.2">
      <c r="A2204" s="1">
        <v>2202</v>
      </c>
      <c r="B2204">
        <v>2.8704214173405602</v>
      </c>
      <c r="C2204">
        <v>2.9264425314565492</v>
      </c>
      <c r="D2204">
        <v>2.9776010117331229</v>
      </c>
      <c r="E2204">
        <v>3.0281498300311069</v>
      </c>
      <c r="F2204">
        <v>3.0777420519918119</v>
      </c>
      <c r="G2204">
        <v>3.123537318452867</v>
      </c>
      <c r="H2204">
        <v>3.1659314904391689</v>
      </c>
      <c r="I2204">
        <v>3.2076309517270269</v>
      </c>
    </row>
    <row r="2205" spans="1:9" x14ac:dyDescent="0.2">
      <c r="A2205" s="1">
        <v>2203</v>
      </c>
      <c r="B2205">
        <v>2.9169269572677519</v>
      </c>
      <c r="C2205">
        <v>2.9613900563166911</v>
      </c>
      <c r="D2205">
        <v>3.0025051251102561</v>
      </c>
      <c r="E2205">
        <v>3.0426249467577349</v>
      </c>
      <c r="F2205">
        <v>3.0827447683838312</v>
      </c>
      <c r="G2205">
        <v>3.1228707106842801</v>
      </c>
      <c r="H2205">
        <v>3.1591983697067452</v>
      </c>
      <c r="I2205">
        <v>3.192390133914766</v>
      </c>
    </row>
    <row r="2206" spans="1:9" x14ac:dyDescent="0.2">
      <c r="A2206" s="1">
        <v>2204</v>
      </c>
      <c r="B2206">
        <v>3.0906128172469369</v>
      </c>
      <c r="C2206">
        <v>3.136532953276074</v>
      </c>
      <c r="D2206">
        <v>3.1789407592905961</v>
      </c>
      <c r="E2206">
        <v>3.2213485652763332</v>
      </c>
      <c r="F2206">
        <v>3.2637563712706048</v>
      </c>
      <c r="G2206">
        <v>3.304460895009818</v>
      </c>
      <c r="H2206">
        <v>3.3394981418542091</v>
      </c>
      <c r="I2206">
        <v>3.374502740636121</v>
      </c>
    </row>
    <row r="2207" spans="1:9" x14ac:dyDescent="0.2">
      <c r="A2207" s="1">
        <v>2205</v>
      </c>
      <c r="B2207">
        <v>3.0503163690096771</v>
      </c>
      <c r="C2207">
        <v>3.099613307098624</v>
      </c>
      <c r="D2207">
        <v>3.14472550388684</v>
      </c>
      <c r="E2207">
        <v>3.189206982116302</v>
      </c>
      <c r="F2207">
        <v>3.233688460163044</v>
      </c>
      <c r="G2207">
        <v>3.2781699383293681</v>
      </c>
      <c r="H2207">
        <v>3.3162502657657109</v>
      </c>
      <c r="I2207">
        <v>3.352974832795768</v>
      </c>
    </row>
    <row r="2208" spans="1:9" x14ac:dyDescent="0.2">
      <c r="A2208" s="1">
        <v>2206</v>
      </c>
      <c r="B2208">
        <v>3.1079784090372602</v>
      </c>
      <c r="C2208">
        <v>3.1619494372954491</v>
      </c>
      <c r="D2208">
        <v>3.211593132118868</v>
      </c>
      <c r="E2208">
        <v>3.260298724727047</v>
      </c>
      <c r="F2208">
        <v>3.308997143378237</v>
      </c>
      <c r="G2208">
        <v>3.355983711745103</v>
      </c>
      <c r="H2208">
        <v>3.3973232426937399</v>
      </c>
      <c r="I2208">
        <v>3.4375172222261061</v>
      </c>
    </row>
    <row r="2209" spans="1:9" x14ac:dyDescent="0.2">
      <c r="A2209" s="1">
        <v>2207</v>
      </c>
      <c r="B2209">
        <v>2.9394518883579108</v>
      </c>
      <c r="C2209">
        <v>2.9886755768425468</v>
      </c>
      <c r="D2209">
        <v>3.0352661934142282</v>
      </c>
      <c r="E2209">
        <v>3.0796766048504689</v>
      </c>
      <c r="F2209">
        <v>3.1240936190580602</v>
      </c>
      <c r="G2209">
        <v>3.1685043097044741</v>
      </c>
      <c r="H2209">
        <v>3.2096982963283351</v>
      </c>
      <c r="I2209">
        <v>3.246395995784547</v>
      </c>
    </row>
    <row r="2210" spans="1:9" x14ac:dyDescent="0.2">
      <c r="A2210" s="1">
        <v>2208</v>
      </c>
      <c r="B2210">
        <v>3.0686587478398279</v>
      </c>
      <c r="C2210">
        <v>3.120369481828388</v>
      </c>
      <c r="D2210">
        <v>3.167039089063501</v>
      </c>
      <c r="E2210">
        <v>3.2137161422779492</v>
      </c>
      <c r="F2210">
        <v>3.2603931954910101</v>
      </c>
      <c r="G2210">
        <v>3.304722825209859</v>
      </c>
      <c r="H2210">
        <v>3.3437057812802782</v>
      </c>
      <c r="I2210">
        <v>3.3822354503510859</v>
      </c>
    </row>
    <row r="2211" spans="1:9" x14ac:dyDescent="0.2">
      <c r="A2211" s="1">
        <v>2209</v>
      </c>
      <c r="B2211">
        <v>2.840152178234078</v>
      </c>
      <c r="C2211">
        <v>2.892400400118941</v>
      </c>
      <c r="D2211">
        <v>2.94345565779378</v>
      </c>
      <c r="E2211">
        <v>2.9905937979476489</v>
      </c>
      <c r="F2211">
        <v>3.0377382703838132</v>
      </c>
      <c r="G2211">
        <v>3.084889952422186</v>
      </c>
      <c r="H2211">
        <v>3.129345883420013</v>
      </c>
      <c r="I2211">
        <v>3.1682779656241982</v>
      </c>
    </row>
    <row r="2212" spans="1:9" x14ac:dyDescent="0.2">
      <c r="A2212" s="1">
        <v>2210</v>
      </c>
      <c r="B2212">
        <v>3.0031560334117051</v>
      </c>
      <c r="C2212">
        <v>3.0535212264926379</v>
      </c>
      <c r="D2212">
        <v>3.099712932844898</v>
      </c>
      <c r="E2212">
        <v>3.1459046392344372</v>
      </c>
      <c r="F2212">
        <v>3.1920961473145009</v>
      </c>
      <c r="G2212">
        <v>3.2345112770521949</v>
      </c>
      <c r="H2212">
        <v>3.272696983561703</v>
      </c>
      <c r="I2212">
        <v>3.3108491947198542</v>
      </c>
    </row>
    <row r="2213" spans="1:9" x14ac:dyDescent="0.2">
      <c r="A2213" s="1">
        <v>2211</v>
      </c>
      <c r="B2213">
        <v>2.8560605132453931</v>
      </c>
      <c r="C2213">
        <v>2.9074087818773879</v>
      </c>
      <c r="D2213">
        <v>2.957261891483665</v>
      </c>
      <c r="E2213">
        <v>3.0035940361459028</v>
      </c>
      <c r="F2213">
        <v>3.0499261808984208</v>
      </c>
      <c r="G2213">
        <v>3.0962583256392069</v>
      </c>
      <c r="H2213">
        <v>3.1394888547958408</v>
      </c>
      <c r="I2213">
        <v>3.177744018744995</v>
      </c>
    </row>
    <row r="2214" spans="1:9" x14ac:dyDescent="0.2">
      <c r="A2214" s="1">
        <v>2212</v>
      </c>
      <c r="B2214">
        <v>3.084016263671955</v>
      </c>
      <c r="C2214">
        <v>3.1358381332812471</v>
      </c>
      <c r="D2214">
        <v>3.182706909428235</v>
      </c>
      <c r="E2214">
        <v>3.2295697212572332</v>
      </c>
      <c r="F2214">
        <v>3.2764257023790311</v>
      </c>
      <c r="G2214">
        <v>3.320310013575166</v>
      </c>
      <c r="H2214">
        <v>3.3594781485645648</v>
      </c>
      <c r="I2214">
        <v>3.398169175390739</v>
      </c>
    </row>
    <row r="2215" spans="1:9" x14ac:dyDescent="0.2">
      <c r="A2215" s="1">
        <v>2213</v>
      </c>
      <c r="B2215">
        <v>3.0401021609410388</v>
      </c>
      <c r="C2215">
        <v>3.0862553393270882</v>
      </c>
      <c r="D2215">
        <v>3.1289825183420859</v>
      </c>
      <c r="E2215">
        <v>3.171711790675884</v>
      </c>
      <c r="F2215">
        <v>3.2144410630029632</v>
      </c>
      <c r="G2215">
        <v>3.256159635670155</v>
      </c>
      <c r="H2215">
        <v>3.2914711635744198</v>
      </c>
      <c r="I2215">
        <v>3.3267797984360721</v>
      </c>
    </row>
    <row r="2216" spans="1:9" x14ac:dyDescent="0.2">
      <c r="A2216" s="1">
        <v>2214</v>
      </c>
      <c r="B2216">
        <v>2.907226386544818</v>
      </c>
      <c r="C2216">
        <v>2.955127889015924</v>
      </c>
      <c r="D2216">
        <v>3.0001811355553301</v>
      </c>
      <c r="E2216">
        <v>3.0433975302202732</v>
      </c>
      <c r="F2216">
        <v>3.086626390838823</v>
      </c>
      <c r="G2216">
        <v>3.12984901847812</v>
      </c>
      <c r="H2216">
        <v>3.1692084761824941</v>
      </c>
      <c r="I2216">
        <v>3.2049013420802428</v>
      </c>
    </row>
    <row r="2217" spans="1:9" x14ac:dyDescent="0.2">
      <c r="A2217" s="1">
        <v>2215</v>
      </c>
      <c r="B2217">
        <v>3.1343794966204248</v>
      </c>
      <c r="C2217">
        <v>3.1789364509954718</v>
      </c>
      <c r="D2217">
        <v>3.2216611300682212</v>
      </c>
      <c r="E2217">
        <v>3.2643858090964408</v>
      </c>
      <c r="F2217">
        <v>3.3071104978099979</v>
      </c>
      <c r="G2217">
        <v>3.3448949665678089</v>
      </c>
      <c r="H2217">
        <v>3.3802104023740132</v>
      </c>
      <c r="I2217">
        <v>3.4154905686632242</v>
      </c>
    </row>
    <row r="2218" spans="1:9" x14ac:dyDescent="0.2">
      <c r="A2218" s="1">
        <v>2216</v>
      </c>
      <c r="B2218">
        <v>3.1251819501127178</v>
      </c>
      <c r="C2218">
        <v>3.1769564925697509</v>
      </c>
      <c r="D2218">
        <v>3.2249882928162159</v>
      </c>
      <c r="E2218">
        <v>3.2717115937415371</v>
      </c>
      <c r="F2218">
        <v>3.318421842913041</v>
      </c>
      <c r="G2218">
        <v>3.3651457202568018</v>
      </c>
      <c r="H2218">
        <v>3.405483497838965</v>
      </c>
      <c r="I2218">
        <v>3.444044799858224</v>
      </c>
    </row>
    <row r="2219" spans="1:9" x14ac:dyDescent="0.2">
      <c r="A2219" s="1">
        <v>2217</v>
      </c>
      <c r="B2219">
        <v>3.1404797029541842</v>
      </c>
      <c r="C2219">
        <v>3.186622156289793</v>
      </c>
      <c r="D2219">
        <v>3.2287333057394818</v>
      </c>
      <c r="E2219">
        <v>3.270850236537123</v>
      </c>
      <c r="F2219">
        <v>3.3129556045025739</v>
      </c>
      <c r="G2219">
        <v>3.35506675394682</v>
      </c>
      <c r="H2219">
        <v>3.3909153848340461</v>
      </c>
      <c r="I2219">
        <v>3.425715851210358</v>
      </c>
    </row>
    <row r="2220" spans="1:9" x14ac:dyDescent="0.2">
      <c r="A2220" s="1">
        <v>2218</v>
      </c>
      <c r="B2220">
        <v>2.9780733701577051</v>
      </c>
      <c r="C2220">
        <v>3.0285335403818321</v>
      </c>
      <c r="D2220">
        <v>3.0740711938402572</v>
      </c>
      <c r="E2220">
        <v>3.11960884733729</v>
      </c>
      <c r="F2220">
        <v>3.165146500907194</v>
      </c>
      <c r="G2220">
        <v>3.2101358507035762</v>
      </c>
      <c r="H2220">
        <v>3.2479825346073889</v>
      </c>
      <c r="I2220">
        <v>3.2855728177288639</v>
      </c>
    </row>
    <row r="2221" spans="1:9" x14ac:dyDescent="0.2">
      <c r="A2221" s="1">
        <v>2219</v>
      </c>
      <c r="B2221">
        <v>2.6650796582723082</v>
      </c>
      <c r="C2221">
        <v>2.7086856200773499</v>
      </c>
      <c r="D2221">
        <v>2.751357405493347</v>
      </c>
      <c r="E2221">
        <v>2.7906984358735061</v>
      </c>
      <c r="F2221">
        <v>2.8300448478147011</v>
      </c>
      <c r="G2221">
        <v>2.8693912597163438</v>
      </c>
      <c r="H2221">
        <v>2.9087376717137712</v>
      </c>
      <c r="I2221">
        <v>2.9423994063864551</v>
      </c>
    </row>
    <row r="2222" spans="1:9" x14ac:dyDescent="0.2">
      <c r="A2222" s="1">
        <v>2220</v>
      </c>
      <c r="B2222">
        <v>2.7902662952381752</v>
      </c>
      <c r="C2222">
        <v>2.8398518469935978</v>
      </c>
      <c r="D2222">
        <v>2.885115219027004</v>
      </c>
      <c r="E2222">
        <v>2.930378590940951</v>
      </c>
      <c r="F2222">
        <v>2.9756473755386859</v>
      </c>
      <c r="G2222">
        <v>3.0165338479973309</v>
      </c>
      <c r="H2222">
        <v>3.0539265546975969</v>
      </c>
      <c r="I2222">
        <v>3.0912847906541749</v>
      </c>
    </row>
    <row r="2223" spans="1:9" x14ac:dyDescent="0.2">
      <c r="A2223" s="1">
        <v>2221</v>
      </c>
      <c r="B2223">
        <v>2.8659855380762949</v>
      </c>
      <c r="C2223">
        <v>2.913502711723039</v>
      </c>
      <c r="D2223">
        <v>2.9573120567372162</v>
      </c>
      <c r="E2223">
        <v>3.000188321002109</v>
      </c>
      <c r="F2223">
        <v>3.0430645850586422</v>
      </c>
      <c r="G2223">
        <v>3.0854106035166708</v>
      </c>
      <c r="H2223">
        <v>3.1221884854625008</v>
      </c>
      <c r="I2223">
        <v>3.1576170217209549</v>
      </c>
    </row>
    <row r="2224" spans="1:9" x14ac:dyDescent="0.2">
      <c r="A2224" s="1">
        <v>2222</v>
      </c>
      <c r="B2224">
        <v>3.1380649024033991</v>
      </c>
      <c r="C2224">
        <v>3.187955474449554</v>
      </c>
      <c r="D2224">
        <v>3.233067386529854</v>
      </c>
      <c r="E2224">
        <v>3.278084510867628</v>
      </c>
      <c r="F2224">
        <v>3.323101635130691</v>
      </c>
      <c r="G2224">
        <v>3.3661582636313341</v>
      </c>
      <c r="H2224">
        <v>3.4040917240210371</v>
      </c>
      <c r="I2224">
        <v>3.4412585430525091</v>
      </c>
    </row>
    <row r="2225" spans="1:9" x14ac:dyDescent="0.2">
      <c r="A2225" s="1">
        <v>2223</v>
      </c>
      <c r="B2225">
        <v>2.7120032402782521</v>
      </c>
      <c r="C2225">
        <v>2.7584528834933391</v>
      </c>
      <c r="D2225">
        <v>2.8042963085920558</v>
      </c>
      <c r="E2225">
        <v>2.8462103548194291</v>
      </c>
      <c r="F2225">
        <v>2.8881244010820661</v>
      </c>
      <c r="G2225">
        <v>2.9300384473823571</v>
      </c>
      <c r="H2225">
        <v>2.97195249364044</v>
      </c>
      <c r="I2225">
        <v>3.00795433486355</v>
      </c>
    </row>
    <row r="2226" spans="1:9" x14ac:dyDescent="0.2">
      <c r="A2226" s="1">
        <v>2224</v>
      </c>
      <c r="B2226">
        <v>2.842846101402182</v>
      </c>
      <c r="C2226">
        <v>2.888309744830603</v>
      </c>
      <c r="D2226">
        <v>2.932214021236331</v>
      </c>
      <c r="E2226">
        <v>2.9732339036859652</v>
      </c>
      <c r="F2226">
        <v>3.014253786039768</v>
      </c>
      <c r="G2226">
        <v>3.0552736685195812</v>
      </c>
      <c r="H2226">
        <v>3.0940843189905269</v>
      </c>
      <c r="I2226">
        <v>3.127978809361442</v>
      </c>
    </row>
    <row r="2227" spans="1:9" x14ac:dyDescent="0.2">
      <c r="A2227" s="1">
        <v>2225</v>
      </c>
      <c r="B2227">
        <v>2.9510184318497878</v>
      </c>
      <c r="C2227">
        <v>3.0094221438396138</v>
      </c>
      <c r="D2227">
        <v>3.0636769238814772</v>
      </c>
      <c r="E2227">
        <v>3.1163812114629268</v>
      </c>
      <c r="F2227">
        <v>3.1690854422702879</v>
      </c>
      <c r="G2227">
        <v>3.2170897553751199</v>
      </c>
      <c r="H2227">
        <v>3.26193011217075</v>
      </c>
      <c r="I2227">
        <v>3.3053975825926072</v>
      </c>
    </row>
    <row r="2228" spans="1:9" x14ac:dyDescent="0.2">
      <c r="A2228" s="1">
        <v>2226</v>
      </c>
      <c r="B2228">
        <v>2.471188269272405</v>
      </c>
      <c r="C2228">
        <v>2.5196156159158671</v>
      </c>
      <c r="D2228">
        <v>2.5643728153670171</v>
      </c>
      <c r="E2228">
        <v>2.608073723370413</v>
      </c>
      <c r="F2228">
        <v>2.6517746315383812</v>
      </c>
      <c r="G2228">
        <v>2.6954755398736001</v>
      </c>
      <c r="H2228">
        <v>2.7327515293974871</v>
      </c>
      <c r="I2228">
        <v>2.7688933657346908</v>
      </c>
    </row>
    <row r="2229" spans="1:9" x14ac:dyDescent="0.2">
      <c r="A2229" s="1">
        <v>2227</v>
      </c>
      <c r="B2229">
        <v>2.874863957761804</v>
      </c>
      <c r="C2229">
        <v>2.9231651330187329</v>
      </c>
      <c r="D2229">
        <v>2.9701256816651891</v>
      </c>
      <c r="E2229">
        <v>3.0137137444491908</v>
      </c>
      <c r="F2229">
        <v>3.0572950633881382</v>
      </c>
      <c r="G2229">
        <v>3.1001490061520549</v>
      </c>
      <c r="H2229">
        <v>3.139629454395235</v>
      </c>
      <c r="I2229">
        <v>3.1759097222333792</v>
      </c>
    </row>
    <row r="2230" spans="1:9" x14ac:dyDescent="0.2">
      <c r="A2230" s="1">
        <v>2228</v>
      </c>
      <c r="B2230">
        <v>3.1996059370977159</v>
      </c>
      <c r="C2230">
        <v>3.2450588779405019</v>
      </c>
      <c r="D2230">
        <v>3.2872338870174862</v>
      </c>
      <c r="E2230">
        <v>3.3294082190262229</v>
      </c>
      <c r="F2230">
        <v>3.371582551193538</v>
      </c>
      <c r="G2230">
        <v>3.4118126752969919</v>
      </c>
      <c r="H2230">
        <v>3.4466705781988201</v>
      </c>
      <c r="I2230">
        <v>3.4815090759348069</v>
      </c>
    </row>
    <row r="2231" spans="1:9" x14ac:dyDescent="0.2">
      <c r="A2231" s="1">
        <v>2229</v>
      </c>
      <c r="B2231">
        <v>2.868684278802327</v>
      </c>
      <c r="C2231">
        <v>2.9194058538620058</v>
      </c>
      <c r="D2231">
        <v>2.9665367884093401</v>
      </c>
      <c r="E2231">
        <v>3.0136677229564959</v>
      </c>
      <c r="F2231">
        <v>3.0607986575822679</v>
      </c>
      <c r="G2231">
        <v>3.104162457964756</v>
      </c>
      <c r="H2231">
        <v>3.1430609230033411</v>
      </c>
      <c r="I2231">
        <v>3.1819592702634329</v>
      </c>
    </row>
    <row r="2232" spans="1:9" x14ac:dyDescent="0.2">
      <c r="A2232" s="1">
        <v>2230</v>
      </c>
      <c r="B2232">
        <v>2.815115213758165</v>
      </c>
      <c r="C2232">
        <v>2.8603999761079621</v>
      </c>
      <c r="D2232">
        <v>2.9027477359918228</v>
      </c>
      <c r="E2232">
        <v>2.943608958701915</v>
      </c>
      <c r="F2232">
        <v>2.984470181381556</v>
      </c>
      <c r="G2232">
        <v>3.0253314040552701</v>
      </c>
      <c r="H2232">
        <v>3.0625091250006919</v>
      </c>
      <c r="I2232">
        <v>3.0962856416714488</v>
      </c>
    </row>
    <row r="2233" spans="1:9" x14ac:dyDescent="0.2">
      <c r="A2233" s="1">
        <v>2231</v>
      </c>
      <c r="B2233">
        <v>2.8786667122077612</v>
      </c>
      <c r="C2233">
        <v>2.932731081938611</v>
      </c>
      <c r="D2233">
        <v>2.981614852099729</v>
      </c>
      <c r="E2233">
        <v>3.0304009432579639</v>
      </c>
      <c r="F2233">
        <v>3.079192238692801</v>
      </c>
      <c r="G2233">
        <v>3.1236297727692222</v>
      </c>
      <c r="H2233">
        <v>3.1640826094580539</v>
      </c>
      <c r="I2233">
        <v>3.2043331407267091</v>
      </c>
    </row>
    <row r="2234" spans="1:9" x14ac:dyDescent="0.2">
      <c r="A2234" s="1">
        <v>2232</v>
      </c>
      <c r="B2234">
        <v>2.7663544209025068</v>
      </c>
      <c r="C2234">
        <v>2.8193152635620442</v>
      </c>
      <c r="D2234">
        <v>2.869684041785753</v>
      </c>
      <c r="E2234">
        <v>2.9174648972474522</v>
      </c>
      <c r="F2234">
        <v>2.965252087183714</v>
      </c>
      <c r="G2234">
        <v>3.012254903849982</v>
      </c>
      <c r="H2234">
        <v>3.0539141773577509</v>
      </c>
      <c r="I2234">
        <v>3.0933842645891829</v>
      </c>
    </row>
    <row r="2235" spans="1:9" x14ac:dyDescent="0.2">
      <c r="A2235" s="1">
        <v>2233</v>
      </c>
      <c r="B2235">
        <v>2.8801858388036079</v>
      </c>
      <c r="C2235">
        <v>2.9277505859331461</v>
      </c>
      <c r="D2235">
        <v>2.970927636461389</v>
      </c>
      <c r="E2235">
        <v>3.0141046869307759</v>
      </c>
      <c r="F2235">
        <v>3.05728173752625</v>
      </c>
      <c r="G2235">
        <v>3.098564703787976</v>
      </c>
      <c r="H2235">
        <v>3.134541179186439</v>
      </c>
      <c r="I2235">
        <v>3.1702220936084502</v>
      </c>
    </row>
    <row r="2236" spans="1:9" x14ac:dyDescent="0.2">
      <c r="A2236" s="1">
        <v>2234</v>
      </c>
      <c r="B2236">
        <v>3.074049751006088</v>
      </c>
      <c r="C2236">
        <v>3.1265411368447569</v>
      </c>
      <c r="D2236">
        <v>3.1754649772447729</v>
      </c>
      <c r="E2236">
        <v>3.2243764880970911</v>
      </c>
      <c r="F2236">
        <v>3.2723333060766908</v>
      </c>
      <c r="G2236">
        <v>3.315444605593318</v>
      </c>
      <c r="H2236">
        <v>3.3558239626601432</v>
      </c>
      <c r="I2236">
        <v>3.3961945327398921</v>
      </c>
    </row>
    <row r="2237" spans="1:9" x14ac:dyDescent="0.2">
      <c r="A2237" s="1">
        <v>2235</v>
      </c>
      <c r="B2237">
        <v>2.943992324754459</v>
      </c>
      <c r="C2237">
        <v>2.995215159302512</v>
      </c>
      <c r="D2237">
        <v>3.0424671474531961</v>
      </c>
      <c r="E2237">
        <v>3.0886753314390751</v>
      </c>
      <c r="F2237">
        <v>3.134889585590134</v>
      </c>
      <c r="G2237">
        <v>3.180955553960958</v>
      </c>
      <c r="H2237">
        <v>3.2203603514988601</v>
      </c>
      <c r="I2237">
        <v>3.258532304329306</v>
      </c>
    </row>
    <row r="2238" spans="1:9" x14ac:dyDescent="0.2">
      <c r="A2238" s="1">
        <v>2236</v>
      </c>
      <c r="B2238">
        <v>3.2735211855659219</v>
      </c>
      <c r="C2238">
        <v>3.3222149045994742</v>
      </c>
      <c r="D2238">
        <v>3.3661554792974759</v>
      </c>
      <c r="E2238">
        <v>3.410096006657994</v>
      </c>
      <c r="F2238">
        <v>3.4540365340551338</v>
      </c>
      <c r="G2238">
        <v>3.4971134313963459</v>
      </c>
      <c r="H2238">
        <v>3.5343187566153911</v>
      </c>
      <c r="I2238">
        <v>3.5706184940930852</v>
      </c>
    </row>
    <row r="2239" spans="1:9" x14ac:dyDescent="0.2">
      <c r="A2239" s="1">
        <v>2237</v>
      </c>
      <c r="B2239">
        <v>2.9757296418443868</v>
      </c>
      <c r="C2239">
        <v>3.0195505487431258</v>
      </c>
      <c r="D2239">
        <v>3.0601414214116458</v>
      </c>
      <c r="E2239">
        <v>3.099681782126575</v>
      </c>
      <c r="F2239">
        <v>3.1392221428276819</v>
      </c>
      <c r="G2239">
        <v>3.1787686488290641</v>
      </c>
      <c r="H2239">
        <v>3.216611308220767</v>
      </c>
      <c r="I2239">
        <v>3.2501366417872819</v>
      </c>
    </row>
    <row r="2240" spans="1:9" x14ac:dyDescent="0.2">
      <c r="A2240" s="1">
        <v>2238</v>
      </c>
      <c r="B2240">
        <v>2.8995818777203222</v>
      </c>
      <c r="C2240">
        <v>2.9468141198052842</v>
      </c>
      <c r="D2240">
        <v>2.9902615381679678</v>
      </c>
      <c r="E2240">
        <v>3.0328800054603748</v>
      </c>
      <c r="F2240">
        <v>3.0754984727937922</v>
      </c>
      <c r="G2240">
        <v>3.1181169400485258</v>
      </c>
      <c r="H2240">
        <v>3.1551325485365158</v>
      </c>
      <c r="I2240">
        <v>3.190318906236902</v>
      </c>
    </row>
    <row r="2241" spans="1:9" x14ac:dyDescent="0.2">
      <c r="A2241" s="1">
        <v>2239</v>
      </c>
      <c r="B2241">
        <v>3.0166790346732868</v>
      </c>
      <c r="C2241">
        <v>3.0640364173740831</v>
      </c>
      <c r="D2241">
        <v>3.107805055761919</v>
      </c>
      <c r="E2241">
        <v>3.1505407624313571</v>
      </c>
      <c r="F2241">
        <v>3.1932764691828739</v>
      </c>
      <c r="G2241">
        <v>3.2360118584693178</v>
      </c>
      <c r="H2241">
        <v>3.2732320997389941</v>
      </c>
      <c r="I2241">
        <v>3.3085247648762279</v>
      </c>
    </row>
    <row r="2242" spans="1:9" x14ac:dyDescent="0.2">
      <c r="A2242" s="1">
        <v>2240</v>
      </c>
      <c r="B2242">
        <v>2.729604370830752</v>
      </c>
      <c r="C2242">
        <v>2.7811031123360488</v>
      </c>
      <c r="D2242">
        <v>2.82773406102265</v>
      </c>
      <c r="E2242">
        <v>2.8742022642998148</v>
      </c>
      <c r="F2242">
        <v>2.9206704676340038</v>
      </c>
      <c r="G2242">
        <v>2.9654640173050879</v>
      </c>
      <c r="H2242">
        <v>3.0038397610188792</v>
      </c>
      <c r="I2242">
        <v>3.0421968641031452</v>
      </c>
    </row>
    <row r="2243" spans="1:9" x14ac:dyDescent="0.2">
      <c r="A2243" s="1">
        <v>2241</v>
      </c>
      <c r="B2243">
        <v>2.687167087468235</v>
      </c>
      <c r="C2243">
        <v>2.7340026713354031</v>
      </c>
      <c r="D2243">
        <v>2.7789804505991489</v>
      </c>
      <c r="E2243">
        <v>2.821241006354831</v>
      </c>
      <c r="F2243">
        <v>2.8635015620370932</v>
      </c>
      <c r="G2243">
        <v>2.9057621178596138</v>
      </c>
      <c r="H2243">
        <v>2.9444350377016471</v>
      </c>
      <c r="I2243">
        <v>2.9793499756125139</v>
      </c>
    </row>
    <row r="2244" spans="1:9" x14ac:dyDescent="0.2">
      <c r="A2244" s="1">
        <v>2242</v>
      </c>
      <c r="B2244">
        <v>2.8473666376848268</v>
      </c>
      <c r="C2244">
        <v>2.8989724028595329</v>
      </c>
      <c r="D2244">
        <v>2.9457143850892349</v>
      </c>
      <c r="E2244">
        <v>2.9922835068875901</v>
      </c>
      <c r="F2244">
        <v>3.0388526363721118</v>
      </c>
      <c r="G2244">
        <v>3.0815058441584622</v>
      </c>
      <c r="H2244">
        <v>3.1205301786073871</v>
      </c>
      <c r="I2244">
        <v>3.1589609188207661</v>
      </c>
    </row>
    <row r="2245" spans="1:9" x14ac:dyDescent="0.2">
      <c r="A2245" s="1">
        <v>2243</v>
      </c>
      <c r="B2245">
        <v>2.9894356345732449</v>
      </c>
      <c r="C2245">
        <v>3.038608715051859</v>
      </c>
      <c r="D2245">
        <v>3.0849796399708138</v>
      </c>
      <c r="E2245">
        <v>3.1313505648363762</v>
      </c>
      <c r="F2245">
        <v>3.1772052219247171</v>
      </c>
      <c r="G2245">
        <v>3.2175951787599408</v>
      </c>
      <c r="H2245">
        <v>3.255895059553616</v>
      </c>
      <c r="I2245">
        <v>3.2941984456167082</v>
      </c>
    </row>
    <row r="2246" spans="1:9" x14ac:dyDescent="0.2">
      <c r="A2246" s="1">
        <v>2244</v>
      </c>
      <c r="B2246">
        <v>3.161946563797672</v>
      </c>
      <c r="C2246">
        <v>3.2122234587198819</v>
      </c>
      <c r="D2246">
        <v>3.2588314002567009</v>
      </c>
      <c r="E2246">
        <v>3.305439341997721</v>
      </c>
      <c r="F2246">
        <v>3.352049259678036</v>
      </c>
      <c r="G2246">
        <v>3.394707528918349</v>
      </c>
      <c r="H2246">
        <v>3.4331973467989139</v>
      </c>
      <c r="I2246">
        <v>3.4716871859229781</v>
      </c>
    </row>
    <row r="2247" spans="1:9" x14ac:dyDescent="0.2">
      <c r="A2247" s="1">
        <v>2245</v>
      </c>
      <c r="B2247">
        <v>3.1223502333714732</v>
      </c>
      <c r="C2247">
        <v>3.1735496099334539</v>
      </c>
      <c r="D2247">
        <v>3.2199391191088038</v>
      </c>
      <c r="E2247">
        <v>3.2663230019017</v>
      </c>
      <c r="F2247">
        <v>3.312700440918031</v>
      </c>
      <c r="G2247">
        <v>3.3582130806542159</v>
      </c>
      <c r="H2247">
        <v>3.3966811690104959</v>
      </c>
      <c r="I2247">
        <v>3.4349809437186329</v>
      </c>
    </row>
    <row r="2248" spans="1:9" x14ac:dyDescent="0.2">
      <c r="A2248" s="1">
        <v>2246</v>
      </c>
      <c r="B2248">
        <v>2.652420569462377</v>
      </c>
      <c r="C2248">
        <v>2.7003768341614038</v>
      </c>
      <c r="D2248">
        <v>2.744225478325216</v>
      </c>
      <c r="E2248">
        <v>2.7874996752188439</v>
      </c>
      <c r="F2248">
        <v>2.8307796437980648</v>
      </c>
      <c r="G2248">
        <v>2.8740540847313771</v>
      </c>
      <c r="H2248">
        <v>2.9113508830053978</v>
      </c>
      <c r="I2248">
        <v>2.9471044429070998</v>
      </c>
    </row>
    <row r="2249" spans="1:9" x14ac:dyDescent="0.2">
      <c r="A2249" s="1">
        <v>2247</v>
      </c>
      <c r="B2249">
        <v>2.9029580120302421</v>
      </c>
      <c r="C2249">
        <v>2.953326078179062</v>
      </c>
      <c r="D2249">
        <v>2.999307748604449</v>
      </c>
      <c r="E2249">
        <v>3.0447613468896111</v>
      </c>
      <c r="F2249">
        <v>3.0902088582633218</v>
      </c>
      <c r="G2249">
        <v>3.1325110084317549</v>
      </c>
      <c r="H2249">
        <v>3.1710132181320918</v>
      </c>
      <c r="I2249">
        <v>3.2085427979602028</v>
      </c>
    </row>
    <row r="2250" spans="1:9" x14ac:dyDescent="0.2">
      <c r="A2250" s="1">
        <v>2248</v>
      </c>
      <c r="B2250">
        <v>3.173208251045641</v>
      </c>
      <c r="C2250">
        <v>3.2231116386067908</v>
      </c>
      <c r="D2250">
        <v>3.269472573724634</v>
      </c>
      <c r="E2250">
        <v>3.3158271937883002</v>
      </c>
      <c r="F2250">
        <v>3.3621878454669321</v>
      </c>
      <c r="G2250">
        <v>3.404006511052418</v>
      </c>
      <c r="H2250">
        <v>3.442295025605199</v>
      </c>
      <c r="I2250">
        <v>3.480569966410894</v>
      </c>
    </row>
    <row r="2251" spans="1:9" x14ac:dyDescent="0.2">
      <c r="A2251" s="1">
        <v>2249</v>
      </c>
      <c r="B2251">
        <v>2.6389531872321861</v>
      </c>
      <c r="C2251">
        <v>2.693095603721555</v>
      </c>
      <c r="D2251">
        <v>2.7440613964802649</v>
      </c>
      <c r="E2251">
        <v>2.7929147548525131</v>
      </c>
      <c r="F2251">
        <v>2.8417747035321241</v>
      </c>
      <c r="G2251">
        <v>2.8906202873302411</v>
      </c>
      <c r="H2251">
        <v>2.9325182215518808</v>
      </c>
      <c r="I2251">
        <v>2.97285124599291</v>
      </c>
    </row>
    <row r="2252" spans="1:9" x14ac:dyDescent="0.2">
      <c r="A2252" s="1">
        <v>2250</v>
      </c>
      <c r="B2252">
        <v>2.8681265546608108</v>
      </c>
      <c r="C2252">
        <v>2.9142045418125102</v>
      </c>
      <c r="D2252">
        <v>2.9578370389932389</v>
      </c>
      <c r="E2252">
        <v>2.99941400210056</v>
      </c>
      <c r="F2252">
        <v>3.040990965233608</v>
      </c>
      <c r="G2252">
        <v>3.0825678722613512</v>
      </c>
      <c r="H2252">
        <v>3.1198150219784608</v>
      </c>
      <c r="I2252">
        <v>3.1541877485680621</v>
      </c>
    </row>
    <row r="2253" spans="1:9" x14ac:dyDescent="0.2">
      <c r="A2253" s="1">
        <v>2251</v>
      </c>
      <c r="B2253">
        <v>2.8170351408967882</v>
      </c>
      <c r="C2253">
        <v>2.863788102277689</v>
      </c>
      <c r="D2253">
        <v>2.908206091967374</v>
      </c>
      <c r="E2253">
        <v>2.9503920960092049</v>
      </c>
      <c r="F2253">
        <v>2.9925842687558259</v>
      </c>
      <c r="G2253">
        <v>3.0347641039150339</v>
      </c>
      <c r="H2253">
        <v>3.073459740940049</v>
      </c>
      <c r="I2253">
        <v>3.1082892854796089</v>
      </c>
    </row>
    <row r="2254" spans="1:9" x14ac:dyDescent="0.2">
      <c r="A2254" s="1">
        <v>2252</v>
      </c>
      <c r="B2254">
        <v>2.5378568642679622</v>
      </c>
      <c r="C2254">
        <v>2.5883280522926819</v>
      </c>
      <c r="D2254">
        <v>2.6360891109647939</v>
      </c>
      <c r="E2254">
        <v>2.68163155050348</v>
      </c>
      <c r="F2254">
        <v>2.727173990060106</v>
      </c>
      <c r="G2254">
        <v>2.7720709280217739</v>
      </c>
      <c r="H2254">
        <v>2.8114107491541258</v>
      </c>
      <c r="I2254">
        <v>2.8489981742970931</v>
      </c>
    </row>
    <row r="2255" spans="1:9" x14ac:dyDescent="0.2">
      <c r="A2255" s="1">
        <v>2253</v>
      </c>
      <c r="B2255">
        <v>2.98872025452085</v>
      </c>
      <c r="C2255">
        <v>3.0348699201640619</v>
      </c>
      <c r="D2255">
        <v>3.077139577176172</v>
      </c>
      <c r="E2255">
        <v>3.118785748405815</v>
      </c>
      <c r="F2255">
        <v>3.1604319196816091</v>
      </c>
      <c r="G2255">
        <v>3.2002782573249742</v>
      </c>
      <c r="H2255">
        <v>3.2361598768900488</v>
      </c>
      <c r="I2255">
        <v>3.270572763891554</v>
      </c>
    </row>
    <row r="2256" spans="1:9" x14ac:dyDescent="0.2">
      <c r="A2256" s="1">
        <v>2254</v>
      </c>
      <c r="B2256">
        <v>3.0045216928498291</v>
      </c>
      <c r="C2256">
        <v>3.053129596581829</v>
      </c>
      <c r="D2256">
        <v>3.0970300974872549</v>
      </c>
      <c r="E2256">
        <v>3.1409305985199469</v>
      </c>
      <c r="F2256">
        <v>3.1848246891410952</v>
      </c>
      <c r="G2256">
        <v>3.227985017861259</v>
      </c>
      <c r="H2256">
        <v>3.264662769244238</v>
      </c>
      <c r="I2256">
        <v>3.300906634642037</v>
      </c>
    </row>
    <row r="2257" spans="1:9" x14ac:dyDescent="0.2">
      <c r="A2257" s="1">
        <v>2255</v>
      </c>
      <c r="B2257">
        <v>2.9304122267263999</v>
      </c>
      <c r="C2257">
        <v>2.9830273598561612</v>
      </c>
      <c r="D2257">
        <v>3.0318335637675711</v>
      </c>
      <c r="E2257">
        <v>3.0793077446911101</v>
      </c>
      <c r="F2257">
        <v>3.1267946730280101</v>
      </c>
      <c r="G2257">
        <v>3.1731484997873292</v>
      </c>
      <c r="H2257">
        <v>3.2136527497215508</v>
      </c>
      <c r="I2257">
        <v>3.2528466020216551</v>
      </c>
    </row>
    <row r="2258" spans="1:9" x14ac:dyDescent="0.2">
      <c r="A2258" s="1">
        <v>2256</v>
      </c>
      <c r="B2258">
        <v>3.1670421254109091</v>
      </c>
      <c r="C2258">
        <v>3.2142321424523699</v>
      </c>
      <c r="D2258">
        <v>3.2570593866331272</v>
      </c>
      <c r="E2258">
        <v>3.2998753877948159</v>
      </c>
      <c r="F2258">
        <v>3.342695435372999</v>
      </c>
      <c r="G2258">
        <v>3.384931975282397</v>
      </c>
      <c r="H2258">
        <v>3.4209418011476611</v>
      </c>
      <c r="I2258">
        <v>3.4563364387532061</v>
      </c>
    </row>
    <row r="2259" spans="1:9" x14ac:dyDescent="0.2">
      <c r="A2259" s="1">
        <v>2257</v>
      </c>
      <c r="B2259">
        <v>3.060837217738293</v>
      </c>
      <c r="C2259">
        <v>3.115618763097781</v>
      </c>
      <c r="D2259">
        <v>3.1663991068602071</v>
      </c>
      <c r="E2259">
        <v>3.2171794505991929</v>
      </c>
      <c r="F2259">
        <v>3.267959794384991</v>
      </c>
      <c r="G2259">
        <v>3.313295562516648</v>
      </c>
      <c r="H2259">
        <v>3.355206179152697</v>
      </c>
      <c r="I2259">
        <v>3.3970934170145912</v>
      </c>
    </row>
    <row r="2260" spans="1:9" x14ac:dyDescent="0.2">
      <c r="A2260" s="1">
        <v>2258</v>
      </c>
      <c r="B2260">
        <v>2.9178452105931152</v>
      </c>
      <c r="C2260">
        <v>2.9702004730106251</v>
      </c>
      <c r="D2260">
        <v>3.0191148471815352</v>
      </c>
      <c r="E2260">
        <v>3.0663621291744398</v>
      </c>
      <c r="F2260">
        <v>3.1136034610428909</v>
      </c>
      <c r="G2260">
        <v>3.1607202370551568</v>
      </c>
      <c r="H2260">
        <v>3.2013612066749468</v>
      </c>
      <c r="I2260">
        <v>3.2403853480929872</v>
      </c>
    </row>
    <row r="2261" spans="1:9" x14ac:dyDescent="0.2">
      <c r="A2261" s="1">
        <v>2259</v>
      </c>
      <c r="B2261">
        <v>3.098744470449704</v>
      </c>
      <c r="C2261">
        <v>3.150793707764306</v>
      </c>
      <c r="D2261">
        <v>3.1985697444507668</v>
      </c>
      <c r="E2261">
        <v>3.2455412388139049</v>
      </c>
      <c r="F2261">
        <v>3.292512733281908</v>
      </c>
      <c r="G2261">
        <v>3.3377012685128258</v>
      </c>
      <c r="H2261">
        <v>3.3777274732279139</v>
      </c>
      <c r="I2261">
        <v>3.416520325932725</v>
      </c>
    </row>
    <row r="2262" spans="1:9" x14ac:dyDescent="0.2">
      <c r="A2262" s="1">
        <v>2260</v>
      </c>
      <c r="B2262">
        <v>2.8311283953712869</v>
      </c>
      <c r="C2262">
        <v>2.8782700915703412</v>
      </c>
      <c r="D2262">
        <v>2.9222218748672431</v>
      </c>
      <c r="E2262">
        <v>2.9661787300463911</v>
      </c>
      <c r="F2262">
        <v>3.0101355851849689</v>
      </c>
      <c r="G2262">
        <v>3.0515106972724588</v>
      </c>
      <c r="H2262">
        <v>3.087835080921312</v>
      </c>
      <c r="I2262">
        <v>3.124158747939985</v>
      </c>
    </row>
    <row r="2263" spans="1:9" x14ac:dyDescent="0.2">
      <c r="A2263" s="1">
        <v>2261</v>
      </c>
      <c r="B2263">
        <v>3.0451417432395771</v>
      </c>
      <c r="C2263">
        <v>3.0926840661917101</v>
      </c>
      <c r="D2263">
        <v>3.1364189825817972</v>
      </c>
      <c r="E2263">
        <v>3.1793172411646622</v>
      </c>
      <c r="F2263">
        <v>3.2222146173586892</v>
      </c>
      <c r="G2263">
        <v>3.2646971392854041</v>
      </c>
      <c r="H2263">
        <v>3.3017111214951629</v>
      </c>
      <c r="I2263">
        <v>3.337144112417421</v>
      </c>
    </row>
    <row r="2264" spans="1:9" x14ac:dyDescent="0.2">
      <c r="A2264" s="1">
        <v>2262</v>
      </c>
      <c r="B2264">
        <v>2.817227751473518</v>
      </c>
      <c r="C2264">
        <v>2.8647474175546588</v>
      </c>
      <c r="D2264">
        <v>2.90799461260031</v>
      </c>
      <c r="E2264">
        <v>2.9508724274822971</v>
      </c>
      <c r="F2264">
        <v>2.9937502423996412</v>
      </c>
      <c r="G2264">
        <v>3.036628057285125</v>
      </c>
      <c r="H2264">
        <v>3.0732682484487119</v>
      </c>
      <c r="I2264">
        <v>3.108679057373537</v>
      </c>
    </row>
    <row r="2265" spans="1:9" x14ac:dyDescent="0.2">
      <c r="A2265" s="1">
        <v>2263</v>
      </c>
      <c r="B2265">
        <v>3.0447270459392999</v>
      </c>
      <c r="C2265">
        <v>3.0904970771664182</v>
      </c>
      <c r="D2265">
        <v>3.133067006897996</v>
      </c>
      <c r="E2265">
        <v>3.1756319800256261</v>
      </c>
      <c r="F2265">
        <v>3.2181912770584882</v>
      </c>
      <c r="G2265">
        <v>3.2577263833539019</v>
      </c>
      <c r="H2265">
        <v>3.2928875216330442</v>
      </c>
      <c r="I2265">
        <v>3.3280412053563189</v>
      </c>
    </row>
    <row r="2266" spans="1:9" x14ac:dyDescent="0.2">
      <c r="A2266" s="1">
        <v>2264</v>
      </c>
      <c r="B2266">
        <v>2.922849414595218</v>
      </c>
      <c r="C2266">
        <v>2.972541979232517</v>
      </c>
      <c r="D2266">
        <v>3.0180252522753048</v>
      </c>
      <c r="E2266">
        <v>3.0628591854580511</v>
      </c>
      <c r="F2266">
        <v>3.1076867516522531</v>
      </c>
      <c r="G2266">
        <v>3.1523207165843519</v>
      </c>
      <c r="H2266">
        <v>3.1902189711268329</v>
      </c>
      <c r="I2266">
        <v>3.2272337523868302</v>
      </c>
    </row>
    <row r="2267" spans="1:9" x14ac:dyDescent="0.2">
      <c r="A2267" s="1">
        <v>2265</v>
      </c>
      <c r="B2267">
        <v>2.748137071755576</v>
      </c>
      <c r="C2267">
        <v>2.8000873782884108</v>
      </c>
      <c r="D2267">
        <v>2.8480348262620021</v>
      </c>
      <c r="E2267">
        <v>2.8949155850421668</v>
      </c>
      <c r="F2267">
        <v>2.9417895710485249</v>
      </c>
      <c r="G2267">
        <v>2.9871278566126258</v>
      </c>
      <c r="H2267">
        <v>3.0268556807545282</v>
      </c>
      <c r="I2267">
        <v>3.0655539850762441</v>
      </c>
    </row>
    <row r="2268" spans="1:9" x14ac:dyDescent="0.2">
      <c r="A2268" s="1">
        <v>2266</v>
      </c>
      <c r="B2268">
        <v>2.849680892216274</v>
      </c>
      <c r="C2268">
        <v>2.9005505765521642</v>
      </c>
      <c r="D2268">
        <v>2.9484944848733128</v>
      </c>
      <c r="E2268">
        <v>2.994389340514469</v>
      </c>
      <c r="F2268">
        <v>3.0402899347564798</v>
      </c>
      <c r="G2268">
        <v>3.0849029551918128</v>
      </c>
      <c r="H2268">
        <v>3.1249655545700801</v>
      </c>
      <c r="I2268">
        <v>3.1628703108656882</v>
      </c>
    </row>
    <row r="2269" spans="1:9" x14ac:dyDescent="0.2">
      <c r="A2269" s="1">
        <v>2267</v>
      </c>
      <c r="B2269">
        <v>2.5726886152515358</v>
      </c>
      <c r="C2269">
        <v>2.6184737955828798</v>
      </c>
      <c r="D2269">
        <v>2.6606302043166732</v>
      </c>
      <c r="E2269">
        <v>2.7019429630365162</v>
      </c>
      <c r="F2269">
        <v>2.743255721517444</v>
      </c>
      <c r="G2269">
        <v>2.7845684800493631</v>
      </c>
      <c r="H2269">
        <v>2.8200615538215561</v>
      </c>
      <c r="I2269">
        <v>2.8542026854936409</v>
      </c>
    </row>
    <row r="2270" spans="1:9" x14ac:dyDescent="0.2">
      <c r="A2270" s="1">
        <v>2268</v>
      </c>
      <c r="B2270">
        <v>2.982482171243507</v>
      </c>
      <c r="C2270">
        <v>3.030570646681614</v>
      </c>
      <c r="D2270">
        <v>3.0742694691966639</v>
      </c>
      <c r="E2270">
        <v>3.1176618486690568</v>
      </c>
      <c r="F2270">
        <v>3.1610418913970921</v>
      </c>
      <c r="G2270">
        <v>3.201538405413106</v>
      </c>
      <c r="H2270">
        <v>3.2384507639391549</v>
      </c>
      <c r="I2270">
        <v>3.2742712763222288</v>
      </c>
    </row>
    <row r="2271" spans="1:9" x14ac:dyDescent="0.2">
      <c r="A2271" s="1">
        <v>2269</v>
      </c>
      <c r="B2271">
        <v>3.042911859527579</v>
      </c>
      <c r="C2271">
        <v>3.0927570612832098</v>
      </c>
      <c r="D2271">
        <v>3.13804242101796</v>
      </c>
      <c r="E2271">
        <v>3.1833331053313141</v>
      </c>
      <c r="F2271">
        <v>3.228623789798204</v>
      </c>
      <c r="G2271">
        <v>3.2721526512261092</v>
      </c>
      <c r="H2271">
        <v>3.309804936425381</v>
      </c>
      <c r="I2271">
        <v>3.3471986821083779</v>
      </c>
    </row>
    <row r="2272" spans="1:9" x14ac:dyDescent="0.2">
      <c r="A2272" s="1">
        <v>2270</v>
      </c>
      <c r="B2272">
        <v>2.8639355018480162</v>
      </c>
      <c r="C2272">
        <v>2.9127689654044202</v>
      </c>
      <c r="D2272">
        <v>2.95713885176154</v>
      </c>
      <c r="E2272">
        <v>3.0015087380652168</v>
      </c>
      <c r="F2272">
        <v>3.0458786244074521</v>
      </c>
      <c r="G2272">
        <v>3.089236266189765</v>
      </c>
      <c r="H2272">
        <v>3.1258852887570052</v>
      </c>
      <c r="I2272">
        <v>3.1625327435314219</v>
      </c>
    </row>
    <row r="2273" spans="1:9" x14ac:dyDescent="0.2">
      <c r="A2273" s="1">
        <v>2271</v>
      </c>
      <c r="B2273">
        <v>2.9866591457434439</v>
      </c>
      <c r="C2273">
        <v>3.0395757203071612</v>
      </c>
      <c r="D2273">
        <v>3.0880979226195691</v>
      </c>
      <c r="E2273">
        <v>3.1366082423943298</v>
      </c>
      <c r="F2273">
        <v>3.185076949383407</v>
      </c>
      <c r="G2273">
        <v>3.228629390194361</v>
      </c>
      <c r="H2273">
        <v>3.2686831815053199</v>
      </c>
      <c r="I2273">
        <v>3.3087223033676789</v>
      </c>
    </row>
    <row r="2274" spans="1:9" x14ac:dyDescent="0.2">
      <c r="A2274" s="1">
        <v>2272</v>
      </c>
      <c r="B2274">
        <v>2.9090735511045138</v>
      </c>
      <c r="C2274">
        <v>2.957890470446833</v>
      </c>
      <c r="D2274">
        <v>3.003285497999316</v>
      </c>
      <c r="E2274">
        <v>3.048680525522983</v>
      </c>
      <c r="F2274">
        <v>3.0940755529791319</v>
      </c>
      <c r="G2274">
        <v>3.1358257454542642</v>
      </c>
      <c r="H2274">
        <v>3.1733308099824562</v>
      </c>
      <c r="I2274">
        <v>3.210835785666394</v>
      </c>
    </row>
    <row r="2275" spans="1:9" x14ac:dyDescent="0.2">
      <c r="A2275" s="1">
        <v>2273</v>
      </c>
      <c r="B2275">
        <v>2.8866453941060488</v>
      </c>
      <c r="C2275">
        <v>2.9342142241558071</v>
      </c>
      <c r="D2275">
        <v>2.977554311024126</v>
      </c>
      <c r="E2275">
        <v>3.0204764874164631</v>
      </c>
      <c r="F2275">
        <v>3.0633986637767392</v>
      </c>
      <c r="G2275">
        <v>3.106021178317846</v>
      </c>
      <c r="H2275">
        <v>3.1422882952925222</v>
      </c>
      <c r="I2275">
        <v>3.177748082145889</v>
      </c>
    </row>
    <row r="2276" spans="1:9" x14ac:dyDescent="0.2">
      <c r="A2276" s="1">
        <v>2274</v>
      </c>
      <c r="B2276">
        <v>2.8442504000708282</v>
      </c>
      <c r="C2276">
        <v>2.8936029186937091</v>
      </c>
      <c r="D2276">
        <v>2.9389704728179948</v>
      </c>
      <c r="E2276">
        <v>2.9843326968886599</v>
      </c>
      <c r="F2276">
        <v>3.029688816754573</v>
      </c>
      <c r="G2276">
        <v>3.071545753605279</v>
      </c>
      <c r="H2276">
        <v>3.1090007183672062</v>
      </c>
      <c r="I2276">
        <v>3.1464507877419572</v>
      </c>
    </row>
    <row r="2277" spans="1:9" x14ac:dyDescent="0.2">
      <c r="A2277" s="1">
        <v>2275</v>
      </c>
      <c r="B2277">
        <v>2.7965612952511458</v>
      </c>
      <c r="C2277">
        <v>2.844607705577852</v>
      </c>
      <c r="D2277">
        <v>2.8890261385607729</v>
      </c>
      <c r="E2277">
        <v>2.932373971125652</v>
      </c>
      <c r="F2277">
        <v>2.975732836328111</v>
      </c>
      <c r="G2277">
        <v>3.0187194126703178</v>
      </c>
      <c r="H2277">
        <v>3.0557577715873849</v>
      </c>
      <c r="I2277">
        <v>3.0915709503841802</v>
      </c>
    </row>
    <row r="2278" spans="1:9" x14ac:dyDescent="0.2">
      <c r="A2278" s="1">
        <v>2276</v>
      </c>
      <c r="B2278">
        <v>3.031382854091067</v>
      </c>
      <c r="C2278">
        <v>3.0754274755522659</v>
      </c>
      <c r="D2278">
        <v>3.1168869306350859</v>
      </c>
      <c r="E2278">
        <v>3.158346385784947</v>
      </c>
      <c r="F2278">
        <v>3.1998058409244781</v>
      </c>
      <c r="G2278">
        <v>3.2378931534884128</v>
      </c>
      <c r="H2278">
        <v>3.2721494463587968</v>
      </c>
      <c r="I2278">
        <v>3.3064052029578042</v>
      </c>
    </row>
    <row r="2279" spans="1:9" x14ac:dyDescent="0.2">
      <c r="A2279" s="1">
        <v>2277</v>
      </c>
      <c r="B2279">
        <v>2.7768502383861491</v>
      </c>
      <c r="C2279">
        <v>2.8272743509327092</v>
      </c>
      <c r="D2279">
        <v>2.87330875563429</v>
      </c>
      <c r="E2279">
        <v>2.9188073026896708</v>
      </c>
      <c r="F2279">
        <v>2.964305849721713</v>
      </c>
      <c r="G2279">
        <v>3.008979596579501</v>
      </c>
      <c r="H2279">
        <v>3.0470898889146891</v>
      </c>
      <c r="I2279">
        <v>3.0846518516987009</v>
      </c>
    </row>
    <row r="2280" spans="1:9" x14ac:dyDescent="0.2">
      <c r="A2280" s="1">
        <v>2278</v>
      </c>
      <c r="B2280">
        <v>2.6252348943275492</v>
      </c>
      <c r="C2280">
        <v>2.673909931082052</v>
      </c>
      <c r="D2280">
        <v>2.7192885427109101</v>
      </c>
      <c r="E2280">
        <v>2.763208868305469</v>
      </c>
      <c r="F2280">
        <v>2.8071291940363081</v>
      </c>
      <c r="G2280">
        <v>2.8503383406549818</v>
      </c>
      <c r="H2280">
        <v>2.887930790934242</v>
      </c>
      <c r="I2280">
        <v>2.9242102469930251</v>
      </c>
    </row>
    <row r="2281" spans="1:9" x14ac:dyDescent="0.2">
      <c r="A2281" s="1">
        <v>2279</v>
      </c>
      <c r="B2281">
        <v>2.7897135833222131</v>
      </c>
      <c r="C2281">
        <v>2.8354468378299109</v>
      </c>
      <c r="D2281">
        <v>2.8775707346074211</v>
      </c>
      <c r="E2281">
        <v>2.918837605632838</v>
      </c>
      <c r="F2281">
        <v>2.9601044768063698</v>
      </c>
      <c r="G2281">
        <v>3.0004661637021099</v>
      </c>
      <c r="H2281">
        <v>3.0358725683715639</v>
      </c>
      <c r="I2281">
        <v>3.0699661781527512</v>
      </c>
    </row>
    <row r="2282" spans="1:9" x14ac:dyDescent="0.2">
      <c r="A2282" s="1">
        <v>2280</v>
      </c>
      <c r="B2282">
        <v>2.9370069505387968</v>
      </c>
      <c r="C2282">
        <v>2.990398575710107</v>
      </c>
      <c r="D2282">
        <v>3.039476651785693</v>
      </c>
      <c r="E2282">
        <v>3.087646113274769</v>
      </c>
      <c r="F2282">
        <v>3.1358304194398481</v>
      </c>
      <c r="G2282">
        <v>3.1806600561085752</v>
      </c>
      <c r="H2282">
        <v>3.2215787293179918</v>
      </c>
      <c r="I2282">
        <v>3.2613305460563682</v>
      </c>
    </row>
    <row r="2283" spans="1:9" x14ac:dyDescent="0.2">
      <c r="A2283" s="1">
        <v>2281</v>
      </c>
      <c r="B2283">
        <v>3.0499965330770729</v>
      </c>
      <c r="C2283">
        <v>3.1008016808820211</v>
      </c>
      <c r="D2283">
        <v>3.1473519223371391</v>
      </c>
      <c r="E2283">
        <v>3.1939077123080071</v>
      </c>
      <c r="F2283">
        <v>3.2404632997728928</v>
      </c>
      <c r="G2283">
        <v>3.283778206327487</v>
      </c>
      <c r="H2283">
        <v>3.3222484961638581</v>
      </c>
      <c r="I2283">
        <v>3.3606973562012792</v>
      </c>
    </row>
    <row r="2284" spans="1:9" x14ac:dyDescent="0.2">
      <c r="A2284" s="1">
        <v>2282</v>
      </c>
      <c r="B2284">
        <v>2.514271057006757</v>
      </c>
      <c r="C2284">
        <v>2.561799855557048</v>
      </c>
      <c r="D2284">
        <v>2.6074401363823339</v>
      </c>
      <c r="E2284">
        <v>2.6503328340193471</v>
      </c>
      <c r="F2284">
        <v>2.6932196723735951</v>
      </c>
      <c r="G2284">
        <v>2.7361121222046432</v>
      </c>
      <c r="H2284">
        <v>2.7765776917743898</v>
      </c>
      <c r="I2284">
        <v>2.8120188014396779</v>
      </c>
    </row>
    <row r="2285" spans="1:9" x14ac:dyDescent="0.2">
      <c r="A2285" s="1">
        <v>2283</v>
      </c>
      <c r="B2285">
        <v>2.6337886530361558</v>
      </c>
      <c r="C2285">
        <v>2.6830258688293531</v>
      </c>
      <c r="D2285">
        <v>2.7286367199744639</v>
      </c>
      <c r="E2285">
        <v>2.773062613436406</v>
      </c>
      <c r="F2285">
        <v>2.817488438636115</v>
      </c>
      <c r="G2285">
        <v>2.8589217510156191</v>
      </c>
      <c r="H2285">
        <v>2.896847421616858</v>
      </c>
      <c r="I2285">
        <v>2.9335290091657789</v>
      </c>
    </row>
    <row r="2286" spans="1:9" x14ac:dyDescent="0.2">
      <c r="A2286" s="1">
        <v>2284</v>
      </c>
      <c r="B2286">
        <v>3.185179911740768</v>
      </c>
      <c r="C2286">
        <v>3.2379152996007479</v>
      </c>
      <c r="D2286">
        <v>3.2861438529979492</v>
      </c>
      <c r="E2286">
        <v>3.3337279037094292</v>
      </c>
      <c r="F2286">
        <v>3.3813119543780279</v>
      </c>
      <c r="G2286">
        <v>3.424695360335865</v>
      </c>
      <c r="H2286">
        <v>3.465397737085079</v>
      </c>
      <c r="I2286">
        <v>3.5046709619294378</v>
      </c>
    </row>
    <row r="2287" spans="1:9" x14ac:dyDescent="0.2">
      <c r="A2287" s="1">
        <v>2285</v>
      </c>
      <c r="B2287">
        <v>3.0623570737429699</v>
      </c>
      <c r="C2287">
        <v>3.111405868629765</v>
      </c>
      <c r="D2287">
        <v>3.1557553229978672</v>
      </c>
      <c r="E2287">
        <v>3.2000081617539191</v>
      </c>
      <c r="F2287">
        <v>3.2442610005284558</v>
      </c>
      <c r="G2287">
        <v>3.2885068952314809</v>
      </c>
      <c r="H2287">
        <v>3.326369844761655</v>
      </c>
      <c r="I2287">
        <v>3.3629326185431569</v>
      </c>
    </row>
    <row r="2288" spans="1:9" x14ac:dyDescent="0.2">
      <c r="A2288" s="1">
        <v>2286</v>
      </c>
      <c r="B2288">
        <v>3.1115797155323439</v>
      </c>
      <c r="C2288">
        <v>3.1632120130750279</v>
      </c>
      <c r="D2288">
        <v>3.2115887872425768</v>
      </c>
      <c r="E2288">
        <v>3.2581715064923</v>
      </c>
      <c r="F2288">
        <v>3.3047667671569769</v>
      </c>
      <c r="G2288">
        <v>3.3513557569629882</v>
      </c>
      <c r="H2288">
        <v>3.392097699411575</v>
      </c>
      <c r="I2288">
        <v>3.430554029018781</v>
      </c>
    </row>
    <row r="2289" spans="1:9" x14ac:dyDescent="0.2">
      <c r="A2289" s="1">
        <v>2287</v>
      </c>
      <c r="B2289">
        <v>2.9082332894331699</v>
      </c>
      <c r="C2289">
        <v>2.9561601470463201</v>
      </c>
      <c r="D2289">
        <v>3.0002596878554169</v>
      </c>
      <c r="E2289">
        <v>3.0435091176471172</v>
      </c>
      <c r="F2289">
        <v>3.0867585476183002</v>
      </c>
      <c r="G2289">
        <v>3.1300079774764842</v>
      </c>
      <c r="H2289">
        <v>3.168220186287722</v>
      </c>
      <c r="I2289">
        <v>3.2039543655207852</v>
      </c>
    </row>
    <row r="2290" spans="1:9" x14ac:dyDescent="0.2">
      <c r="A2290" s="1">
        <v>2288</v>
      </c>
      <c r="B2290">
        <v>2.539382226735249</v>
      </c>
      <c r="C2290">
        <v>2.5878631472588949</v>
      </c>
      <c r="D2290">
        <v>2.6336970998297171</v>
      </c>
      <c r="E2290">
        <v>2.6774367934579621</v>
      </c>
      <c r="F2290">
        <v>2.721181964743498</v>
      </c>
      <c r="G2290">
        <v>2.7649271360165399</v>
      </c>
      <c r="H2290">
        <v>2.803550868810075</v>
      </c>
      <c r="I2290">
        <v>2.8396824333186652</v>
      </c>
    </row>
    <row r="2291" spans="1:9" x14ac:dyDescent="0.2">
      <c r="A2291" s="1">
        <v>2289</v>
      </c>
      <c r="B2291">
        <v>3.1581190354774469</v>
      </c>
      <c r="C2291">
        <v>3.2107283993227149</v>
      </c>
      <c r="D2291">
        <v>3.2585529418470491</v>
      </c>
      <c r="E2291">
        <v>3.306365836463673</v>
      </c>
      <c r="F2291">
        <v>3.352679852147443</v>
      </c>
      <c r="G2291">
        <v>3.396019329689687</v>
      </c>
      <c r="H2291">
        <v>3.4359263604713282</v>
      </c>
      <c r="I2291">
        <v>3.4754045173430619</v>
      </c>
    </row>
    <row r="2292" spans="1:9" x14ac:dyDescent="0.2">
      <c r="A2292" s="1">
        <v>2290</v>
      </c>
      <c r="B2292">
        <v>2.8215386473978539</v>
      </c>
      <c r="C2292">
        <v>2.8711753041694719</v>
      </c>
      <c r="D2292">
        <v>2.916033285203135</v>
      </c>
      <c r="E2292">
        <v>2.9608212973679362</v>
      </c>
      <c r="F2292">
        <v>3.0056093095287899</v>
      </c>
      <c r="G2292">
        <v>3.0503973217710749</v>
      </c>
      <c r="H2292">
        <v>3.0875932254411151</v>
      </c>
      <c r="I2292">
        <v>3.124596535323962</v>
      </c>
    </row>
    <row r="2293" spans="1:9" x14ac:dyDescent="0.2">
      <c r="A2293" s="1">
        <v>2291</v>
      </c>
      <c r="B2293">
        <v>2.6651591285488498</v>
      </c>
      <c r="C2293">
        <v>2.715840700874097</v>
      </c>
      <c r="D2293">
        <v>2.7630569057969989</v>
      </c>
      <c r="E2293">
        <v>2.8087919720438359</v>
      </c>
      <c r="F2293">
        <v>2.8545329593852511</v>
      </c>
      <c r="G2293">
        <v>2.8989271177827201</v>
      </c>
      <c r="H2293">
        <v>2.9380058843963019</v>
      </c>
      <c r="I2293">
        <v>2.9757715698640981</v>
      </c>
    </row>
    <row r="2294" spans="1:9" x14ac:dyDescent="0.2">
      <c r="A2294" s="1">
        <v>2292</v>
      </c>
      <c r="B2294">
        <v>2.7116922211504901</v>
      </c>
      <c r="C2294">
        <v>2.7565248490633798</v>
      </c>
      <c r="D2294">
        <v>2.7977292902243889</v>
      </c>
      <c r="E2294">
        <v>2.8381825442299862</v>
      </c>
      <c r="F2294">
        <v>2.878635798274876</v>
      </c>
      <c r="G2294">
        <v>2.9187984366752731</v>
      </c>
      <c r="H2294">
        <v>2.95338957423342</v>
      </c>
      <c r="I2294">
        <v>2.986824344509166</v>
      </c>
    </row>
    <row r="2295" spans="1:9" x14ac:dyDescent="0.2">
      <c r="A2295" s="1">
        <v>2293</v>
      </c>
      <c r="B2295">
        <v>2.9591728788460281</v>
      </c>
      <c r="C2295">
        <v>3.0048267417143442</v>
      </c>
      <c r="D2295">
        <v>3.047752065190656</v>
      </c>
      <c r="E2295">
        <v>3.09067738869987</v>
      </c>
      <c r="F2295">
        <v>3.1336026122829188</v>
      </c>
      <c r="G2295">
        <v>3.1715440886370438</v>
      </c>
      <c r="H2295">
        <v>3.2069887898282081</v>
      </c>
      <c r="I2295">
        <v>3.242426479018051</v>
      </c>
    </row>
    <row r="2296" spans="1:9" x14ac:dyDescent="0.2">
      <c r="A2296" s="1">
        <v>2294</v>
      </c>
      <c r="B2296">
        <v>2.97547254500879</v>
      </c>
      <c r="C2296">
        <v>3.0214376516882528</v>
      </c>
      <c r="D2296">
        <v>3.0630022754052511</v>
      </c>
      <c r="E2296">
        <v>3.104566899191302</v>
      </c>
      <c r="F2296">
        <v>3.1461315230057472</v>
      </c>
      <c r="G2296">
        <v>3.1877021778668739</v>
      </c>
      <c r="H2296">
        <v>3.2227589402418562</v>
      </c>
      <c r="I2296">
        <v>3.257091854084329</v>
      </c>
    </row>
    <row r="2297" spans="1:9" x14ac:dyDescent="0.2">
      <c r="A2297" s="1">
        <v>2295</v>
      </c>
      <c r="B2297">
        <v>2.733562889057267</v>
      </c>
      <c r="C2297">
        <v>2.780705309737376</v>
      </c>
      <c r="D2297">
        <v>2.8234888990571618</v>
      </c>
      <c r="E2297">
        <v>2.8660356230226101</v>
      </c>
      <c r="F2297">
        <v>2.9085716659922589</v>
      </c>
      <c r="G2297">
        <v>2.951113049388328</v>
      </c>
      <c r="H2297">
        <v>2.9866868055891498</v>
      </c>
      <c r="I2297">
        <v>3.02180848859622</v>
      </c>
    </row>
    <row r="2298" spans="1:9" x14ac:dyDescent="0.2">
      <c r="A2298" s="1">
        <v>2296</v>
      </c>
      <c r="B2298">
        <v>2.9715278781034962</v>
      </c>
      <c r="C2298">
        <v>3.022086972184427</v>
      </c>
      <c r="D2298">
        <v>3.0695681738888632</v>
      </c>
      <c r="E2298">
        <v>3.115189834233385</v>
      </c>
      <c r="F2298">
        <v>3.160805602971851</v>
      </c>
      <c r="G2298">
        <v>3.2049031625118429</v>
      </c>
      <c r="H2298">
        <v>3.2447399246119959</v>
      </c>
      <c r="I2298">
        <v>3.282403544777869</v>
      </c>
    </row>
    <row r="2299" spans="1:9" x14ac:dyDescent="0.2">
      <c r="A2299" s="1">
        <v>2297</v>
      </c>
      <c r="B2299">
        <v>2.8545813583802602</v>
      </c>
      <c r="C2299">
        <v>2.9060171678225091</v>
      </c>
      <c r="D2299">
        <v>2.9539497128745662</v>
      </c>
      <c r="E2299">
        <v>3.0003559978314271</v>
      </c>
      <c r="F2299">
        <v>3.0467690998419679</v>
      </c>
      <c r="G2299">
        <v>3.092666138578545</v>
      </c>
      <c r="H2299">
        <v>3.1325197371995648</v>
      </c>
      <c r="I2299">
        <v>3.1708406285459052</v>
      </c>
    </row>
    <row r="2300" spans="1:9" x14ac:dyDescent="0.2">
      <c r="A2300" s="1">
        <v>2298</v>
      </c>
      <c r="B2300">
        <v>3.4111309382840829</v>
      </c>
      <c r="C2300">
        <v>3.4623703945212401</v>
      </c>
      <c r="D2300">
        <v>3.5114316557297869</v>
      </c>
      <c r="E2300">
        <v>3.5604867291223878</v>
      </c>
      <c r="F2300">
        <v>3.6071722082222828</v>
      </c>
      <c r="G2300">
        <v>3.649725195512981</v>
      </c>
      <c r="H2300">
        <v>3.690238223970046</v>
      </c>
      <c r="I2300">
        <v>3.7307494797405378</v>
      </c>
    </row>
    <row r="2301" spans="1:9" x14ac:dyDescent="0.2">
      <c r="A2301" s="1">
        <v>2299</v>
      </c>
      <c r="B2301">
        <v>2.9677799808835652</v>
      </c>
      <c r="C2301">
        <v>3.0167107352197191</v>
      </c>
      <c r="D2301">
        <v>3.0623082733287879</v>
      </c>
      <c r="E2301">
        <v>3.107905811231209</v>
      </c>
      <c r="F2301">
        <v>3.1535033491796312</v>
      </c>
      <c r="G2301">
        <v>3.1975914056206971</v>
      </c>
      <c r="H2301">
        <v>3.235318226774659</v>
      </c>
      <c r="I2301">
        <v>3.2729922947043821</v>
      </c>
    </row>
    <row r="2302" spans="1:9" x14ac:dyDescent="0.2">
      <c r="A2302" s="1">
        <v>2300</v>
      </c>
      <c r="B2302">
        <v>2.910978372485638</v>
      </c>
      <c r="C2302">
        <v>2.9581342235484058</v>
      </c>
      <c r="D2302">
        <v>3.002917921102231</v>
      </c>
      <c r="E2302">
        <v>3.0454674594421278</v>
      </c>
      <c r="F2302">
        <v>3.088016997802645</v>
      </c>
      <c r="G2302">
        <v>3.1305665362245318</v>
      </c>
      <c r="H2302">
        <v>3.170258748172134</v>
      </c>
      <c r="I2302">
        <v>3.2054136830784352</v>
      </c>
    </row>
    <row r="2303" spans="1:9" x14ac:dyDescent="0.2">
      <c r="A2303" s="1">
        <v>2301</v>
      </c>
      <c r="B2303">
        <v>2.8692962585926538</v>
      </c>
      <c r="C2303">
        <v>2.9273997681730952</v>
      </c>
      <c r="D2303">
        <v>2.98068361623791</v>
      </c>
      <c r="E2303">
        <v>3.03311695190098</v>
      </c>
      <c r="F2303">
        <v>3.0855429362086588</v>
      </c>
      <c r="G2303">
        <v>3.1332747406725781</v>
      </c>
      <c r="H2303">
        <v>3.1772905242807381</v>
      </c>
      <c r="I2303">
        <v>3.2205515314456159</v>
      </c>
    </row>
    <row r="2304" spans="1:9" x14ac:dyDescent="0.2">
      <c r="A2304" s="1">
        <v>2302</v>
      </c>
      <c r="B2304">
        <v>3.3343260283880571</v>
      </c>
      <c r="C2304">
        <v>3.3856161606645152</v>
      </c>
      <c r="D2304">
        <v>3.4321458539817158</v>
      </c>
      <c r="E2304">
        <v>3.4784208517484729</v>
      </c>
      <c r="F2304">
        <v>3.5246958491177072</v>
      </c>
      <c r="G2304">
        <v>3.568910449990125</v>
      </c>
      <c r="H2304">
        <v>3.608385853078953</v>
      </c>
      <c r="I2304">
        <v>3.646624536351061</v>
      </c>
    </row>
    <row r="2305" spans="1:9" x14ac:dyDescent="0.2">
      <c r="A2305" s="1">
        <v>2303</v>
      </c>
      <c r="B2305">
        <v>2.8145162225672662</v>
      </c>
      <c r="C2305">
        <v>2.865460353465394</v>
      </c>
      <c r="D2305">
        <v>2.912770847954993</v>
      </c>
      <c r="E2305">
        <v>2.9587325125120221</v>
      </c>
      <c r="F2305">
        <v>3.0047063852912208</v>
      </c>
      <c r="G2305">
        <v>3.0506741539317619</v>
      </c>
      <c r="H2305">
        <v>3.0915867379461042</v>
      </c>
      <c r="I2305">
        <v>3.1295581251076139</v>
      </c>
    </row>
    <row r="2306" spans="1:9" x14ac:dyDescent="0.2">
      <c r="A2306" s="1">
        <v>2304</v>
      </c>
      <c r="B2306">
        <v>2.8809050085732091</v>
      </c>
      <c r="C2306">
        <v>2.9302599125945248</v>
      </c>
      <c r="D2306">
        <v>2.9749421948085781</v>
      </c>
      <c r="E2306">
        <v>3.0194769383304338</v>
      </c>
      <c r="F2306">
        <v>3.0640116812441769</v>
      </c>
      <c r="G2306">
        <v>3.1066019390466248</v>
      </c>
      <c r="H2306">
        <v>3.1437558887003081</v>
      </c>
      <c r="I2306">
        <v>3.1805421679548069</v>
      </c>
    </row>
    <row r="2307" spans="1:9" x14ac:dyDescent="0.2">
      <c r="A2307" s="1">
        <v>2305</v>
      </c>
      <c r="B2307">
        <v>2.8386473419378988</v>
      </c>
      <c r="C2307">
        <v>2.8841665806738561</v>
      </c>
      <c r="D2307">
        <v>2.92541031212853</v>
      </c>
      <c r="E2307">
        <v>2.9664778474914462</v>
      </c>
      <c r="F2307">
        <v>3.007550642197891</v>
      </c>
      <c r="G2307">
        <v>3.048623437162628</v>
      </c>
      <c r="H2307">
        <v>3.0833760349048531</v>
      </c>
      <c r="I2307">
        <v>3.1173201002853239</v>
      </c>
    </row>
    <row r="2308" spans="1:9" x14ac:dyDescent="0.2">
      <c r="A2308" s="1">
        <v>2306</v>
      </c>
      <c r="B2308">
        <v>2.9045885376850569</v>
      </c>
      <c r="C2308">
        <v>2.9548728064266641</v>
      </c>
      <c r="D2308">
        <v>3.0030563811289182</v>
      </c>
      <c r="E2308">
        <v>3.0484349394511581</v>
      </c>
      <c r="F2308">
        <v>3.0938073030321469</v>
      </c>
      <c r="G2308">
        <v>3.139179221390771</v>
      </c>
      <c r="H2308">
        <v>3.1798269364837761</v>
      </c>
      <c r="I2308">
        <v>3.2172684718988309</v>
      </c>
    </row>
    <row r="2309" spans="1:9" x14ac:dyDescent="0.2">
      <c r="A2309" s="1">
        <v>2307</v>
      </c>
      <c r="B2309">
        <v>3.0552115699539901</v>
      </c>
      <c r="C2309">
        <v>3.102226719005055</v>
      </c>
      <c r="D2309">
        <v>3.1451283703481701</v>
      </c>
      <c r="E2309">
        <v>3.1880300216410902</v>
      </c>
      <c r="F2309">
        <v>3.2309316729454882</v>
      </c>
      <c r="G2309">
        <v>3.2727303003425829</v>
      </c>
      <c r="H2309">
        <v>3.308378097979884</v>
      </c>
      <c r="I2309">
        <v>3.3438206522712859</v>
      </c>
    </row>
    <row r="2310" spans="1:9" x14ac:dyDescent="0.2">
      <c r="A2310" s="1">
        <v>2308</v>
      </c>
      <c r="B2310">
        <v>2.7170469148901359</v>
      </c>
      <c r="C2310">
        <v>2.7689543206089762</v>
      </c>
      <c r="D2310">
        <v>2.817053263929965</v>
      </c>
      <c r="E2310">
        <v>2.8638904893723982</v>
      </c>
      <c r="F2310">
        <v>2.910727714791514</v>
      </c>
      <c r="G2310">
        <v>2.9569913851570839</v>
      </c>
      <c r="H2310">
        <v>2.9966079779649029</v>
      </c>
      <c r="I2310">
        <v>3.0352686714740349</v>
      </c>
    </row>
    <row r="2311" spans="1:9" x14ac:dyDescent="0.2">
      <c r="A2311" s="1">
        <v>2309</v>
      </c>
      <c r="B2311">
        <v>2.850634100250689</v>
      </c>
      <c r="C2311">
        <v>2.8965901388289912</v>
      </c>
      <c r="D2311">
        <v>2.9391603514405982</v>
      </c>
      <c r="E2311">
        <v>2.9806273090259099</v>
      </c>
      <c r="F2311">
        <v>3.0220942667604711</v>
      </c>
      <c r="G2311">
        <v>3.0634452683770941</v>
      </c>
      <c r="H2311">
        <v>3.0992978213739462</v>
      </c>
      <c r="I2311">
        <v>3.1335701101975131</v>
      </c>
    </row>
    <row r="2312" spans="1:9" x14ac:dyDescent="0.2">
      <c r="A2312" s="1">
        <v>2310</v>
      </c>
      <c r="B2312">
        <v>3.1282179672500141</v>
      </c>
      <c r="C2312">
        <v>3.1759999008806639</v>
      </c>
      <c r="D2312">
        <v>3.2193107165001349</v>
      </c>
      <c r="E2312">
        <v>3.262621532173648</v>
      </c>
      <c r="F2312">
        <v>3.305932347806869</v>
      </c>
      <c r="G2312">
        <v>3.3477201429645111</v>
      </c>
      <c r="H2312">
        <v>3.3840437858488941</v>
      </c>
      <c r="I2312">
        <v>3.4198101878023359</v>
      </c>
    </row>
    <row r="2313" spans="1:9" x14ac:dyDescent="0.2">
      <c r="A2313" s="1">
        <v>2311</v>
      </c>
      <c r="B2313">
        <v>2.8349896602538251</v>
      </c>
      <c r="C2313">
        <v>2.8799264295724201</v>
      </c>
      <c r="D2313">
        <v>2.9220266874821101</v>
      </c>
      <c r="E2313">
        <v>2.9625794491886182</v>
      </c>
      <c r="F2313">
        <v>3.0031269163518748</v>
      </c>
      <c r="G2313">
        <v>3.043674383571771</v>
      </c>
      <c r="H2313">
        <v>3.0823226840191871</v>
      </c>
      <c r="I2313">
        <v>3.1158224644756478</v>
      </c>
    </row>
    <row r="2314" spans="1:9" x14ac:dyDescent="0.2">
      <c r="A2314" s="1">
        <v>2312</v>
      </c>
      <c r="B2314">
        <v>3.441932586999501</v>
      </c>
      <c r="C2314">
        <v>3.4952863858925149</v>
      </c>
      <c r="D2314">
        <v>3.543690392213231</v>
      </c>
      <c r="E2314">
        <v>3.59210745535316</v>
      </c>
      <c r="F2314">
        <v>3.6405173907333732</v>
      </c>
      <c r="G2314">
        <v>3.6846635073827971</v>
      </c>
      <c r="H2314">
        <v>3.7253732178509371</v>
      </c>
      <c r="I2314">
        <v>3.7653137982065861</v>
      </c>
    </row>
    <row r="2315" spans="1:9" x14ac:dyDescent="0.2">
      <c r="A2315" s="1">
        <v>2313</v>
      </c>
      <c r="B2315">
        <v>2.9914093046549941</v>
      </c>
      <c r="C2315">
        <v>3.043424381196866</v>
      </c>
      <c r="D2315">
        <v>3.0925745798674109</v>
      </c>
      <c r="E2315">
        <v>3.1395063781853589</v>
      </c>
      <c r="F2315">
        <v>3.1864381764259</v>
      </c>
      <c r="G2315">
        <v>3.233362797276218</v>
      </c>
      <c r="H2315">
        <v>3.277161684305677</v>
      </c>
      <c r="I2315">
        <v>3.315919493650513</v>
      </c>
    </row>
    <row r="2316" spans="1:9" x14ac:dyDescent="0.2">
      <c r="A2316" s="1">
        <v>2314</v>
      </c>
      <c r="B2316">
        <v>3.108976023055805</v>
      </c>
      <c r="C2316">
        <v>3.1569324425768919</v>
      </c>
      <c r="D2316">
        <v>3.2003236999034441</v>
      </c>
      <c r="E2316">
        <v>3.2435956517306068</v>
      </c>
      <c r="F2316">
        <v>3.2868676036012028</v>
      </c>
      <c r="G2316">
        <v>3.3300633638682751</v>
      </c>
      <c r="H2316">
        <v>3.366711434023292</v>
      </c>
      <c r="I2316">
        <v>3.4024659283791481</v>
      </c>
    </row>
    <row r="2317" spans="1:9" x14ac:dyDescent="0.2">
      <c r="A2317" s="1">
        <v>2315</v>
      </c>
      <c r="B2317">
        <v>2.921197134605499</v>
      </c>
      <c r="C2317">
        <v>2.9694743398886079</v>
      </c>
      <c r="D2317">
        <v>3.0138952520956601</v>
      </c>
      <c r="E2317">
        <v>3.057456335359479</v>
      </c>
      <c r="F2317">
        <v>3.1010174187012498</v>
      </c>
      <c r="G2317">
        <v>3.144585212897284</v>
      </c>
      <c r="H2317">
        <v>3.1828511118984739</v>
      </c>
      <c r="I2317">
        <v>3.2188247263490002</v>
      </c>
    </row>
    <row r="2318" spans="1:9" x14ac:dyDescent="0.2">
      <c r="A2318" s="1">
        <v>2316</v>
      </c>
      <c r="B2318">
        <v>2.7934548749146888</v>
      </c>
      <c r="C2318">
        <v>2.8422727813636781</v>
      </c>
      <c r="D2318">
        <v>2.8872866646021298</v>
      </c>
      <c r="E2318">
        <v>2.9313311395394561</v>
      </c>
      <c r="F2318">
        <v>2.9753756145834229</v>
      </c>
      <c r="G2318">
        <v>3.01916235827691</v>
      </c>
      <c r="H2318">
        <v>3.056597519155213</v>
      </c>
      <c r="I2318">
        <v>3.0929692509200422</v>
      </c>
    </row>
    <row r="2319" spans="1:9" x14ac:dyDescent="0.2">
      <c r="A2319" s="1">
        <v>2317</v>
      </c>
      <c r="B2319">
        <v>2.916744902290155</v>
      </c>
      <c r="C2319">
        <v>2.965429572651431</v>
      </c>
      <c r="D2319">
        <v>3.0098104183812531</v>
      </c>
      <c r="E2319">
        <v>3.0537394367194</v>
      </c>
      <c r="F2319">
        <v>3.0976684550485292</v>
      </c>
      <c r="G2319">
        <v>3.140092894690532</v>
      </c>
      <c r="H2319">
        <v>3.1772840718544901</v>
      </c>
      <c r="I2319">
        <v>3.2135634460333549</v>
      </c>
    </row>
    <row r="2320" spans="1:9" x14ac:dyDescent="0.2">
      <c r="A2320" s="1">
        <v>2318</v>
      </c>
      <c r="B2320">
        <v>2.898087134814078</v>
      </c>
      <c r="C2320">
        <v>2.949005456282594</v>
      </c>
      <c r="D2320">
        <v>2.9973698336455881</v>
      </c>
      <c r="E2320">
        <v>3.0433081099643009</v>
      </c>
      <c r="F2320">
        <v>3.089252316488647</v>
      </c>
      <c r="G2320">
        <v>3.1351965228240881</v>
      </c>
      <c r="H2320">
        <v>3.1756025146787921</v>
      </c>
      <c r="I2320">
        <v>3.2135354816777708</v>
      </c>
    </row>
    <row r="2321" spans="1:9" x14ac:dyDescent="0.2">
      <c r="A2321" s="1">
        <v>2319</v>
      </c>
      <c r="B2321">
        <v>3.0166408222504728</v>
      </c>
      <c r="C2321">
        <v>3.0648772640741448</v>
      </c>
      <c r="D2321">
        <v>3.1091809609755141</v>
      </c>
      <c r="E2321">
        <v>3.1527058485475838</v>
      </c>
      <c r="F2321">
        <v>3.1962307361029811</v>
      </c>
      <c r="G2321">
        <v>3.2395298816511828</v>
      </c>
      <c r="H2321">
        <v>3.2768732890684502</v>
      </c>
      <c r="I2321">
        <v>3.3128304022808681</v>
      </c>
    </row>
    <row r="2322" spans="1:9" x14ac:dyDescent="0.2">
      <c r="A2322" s="1">
        <v>2320</v>
      </c>
      <c r="B2322">
        <v>2.740404520209665</v>
      </c>
      <c r="C2322">
        <v>2.7846082375884702</v>
      </c>
      <c r="D2322">
        <v>2.8254017315772599</v>
      </c>
      <c r="E2322">
        <v>2.8652834498031838</v>
      </c>
      <c r="F2322">
        <v>2.905165168020265</v>
      </c>
      <c r="G2322">
        <v>2.945052503989706</v>
      </c>
      <c r="H2322">
        <v>2.9814524332343479</v>
      </c>
      <c r="I2322">
        <v>3.0144070953802968</v>
      </c>
    </row>
    <row r="2323" spans="1:9" x14ac:dyDescent="0.2">
      <c r="A2323" s="1">
        <v>2321</v>
      </c>
      <c r="B2323">
        <v>3.004874481541334</v>
      </c>
      <c r="C2323">
        <v>3.0512536910201669</v>
      </c>
      <c r="D2323">
        <v>3.0939041167703358</v>
      </c>
      <c r="E2323">
        <v>3.1357528779995629</v>
      </c>
      <c r="F2323">
        <v>3.1776016393029738</v>
      </c>
      <c r="G2323">
        <v>3.2187923772908018</v>
      </c>
      <c r="H2323">
        <v>3.2548571973960061</v>
      </c>
      <c r="I2323">
        <v>3.2894017883568609</v>
      </c>
    </row>
    <row r="2324" spans="1:9" x14ac:dyDescent="0.2">
      <c r="A2324" s="1">
        <v>2322</v>
      </c>
      <c r="B2324">
        <v>2.9985146026951228</v>
      </c>
      <c r="C2324">
        <v>3.050873724853246</v>
      </c>
      <c r="D2324">
        <v>3.100705429579834</v>
      </c>
      <c r="E2324">
        <v>3.1479562665929679</v>
      </c>
      <c r="F2324">
        <v>3.1951939271801129</v>
      </c>
      <c r="G2324">
        <v>3.2424453459891089</v>
      </c>
      <c r="H2324">
        <v>3.284199758853394</v>
      </c>
      <c r="I2324">
        <v>3.32318957589654</v>
      </c>
    </row>
    <row r="2325" spans="1:9" x14ac:dyDescent="0.2">
      <c r="A2325" s="1">
        <v>2323</v>
      </c>
      <c r="B2325">
        <v>2.752393064292769</v>
      </c>
      <c r="C2325">
        <v>2.8033442960949491</v>
      </c>
      <c r="D2325">
        <v>2.8507977330437928</v>
      </c>
      <c r="E2325">
        <v>2.8967671566953181</v>
      </c>
      <c r="F2325">
        <v>2.9427365803919789</v>
      </c>
      <c r="G2325">
        <v>2.988572130462178</v>
      </c>
      <c r="H2325">
        <v>3.0278202306031901</v>
      </c>
      <c r="I2325">
        <v>3.0657976786022911</v>
      </c>
    </row>
    <row r="2326" spans="1:9" x14ac:dyDescent="0.2">
      <c r="A2326" s="1">
        <v>2324</v>
      </c>
      <c r="B2326">
        <v>2.8755054793803141</v>
      </c>
      <c r="C2326">
        <v>2.9235000028533089</v>
      </c>
      <c r="D2326">
        <v>2.966821060479425</v>
      </c>
      <c r="E2326">
        <v>3.010122923490568</v>
      </c>
      <c r="F2326">
        <v>3.053424786399622</v>
      </c>
      <c r="G2326">
        <v>3.0949412341411051</v>
      </c>
      <c r="H2326">
        <v>3.131239668062634</v>
      </c>
      <c r="I2326">
        <v>3.1670139830347739</v>
      </c>
    </row>
    <row r="2327" spans="1:9" x14ac:dyDescent="0.2">
      <c r="A2327" s="1">
        <v>2325</v>
      </c>
      <c r="B2327">
        <v>2.696910672115814</v>
      </c>
      <c r="C2327">
        <v>2.739850507437581</v>
      </c>
      <c r="D2327">
        <v>2.779877291044706</v>
      </c>
      <c r="E2327">
        <v>2.818617407962019</v>
      </c>
      <c r="F2327">
        <v>2.8573625312106929</v>
      </c>
      <c r="G2327">
        <v>2.8961133547539699</v>
      </c>
      <c r="H2327">
        <v>2.9319197608671259</v>
      </c>
      <c r="I2327">
        <v>2.9639403488670042</v>
      </c>
    </row>
    <row r="2328" spans="1:9" x14ac:dyDescent="0.2">
      <c r="A2328" s="1">
        <v>2326</v>
      </c>
      <c r="B2328">
        <v>3.1465455878802202</v>
      </c>
      <c r="C2328">
        <v>3.2011863583405571</v>
      </c>
      <c r="D2328">
        <v>3.2508211906804689</v>
      </c>
      <c r="E2328">
        <v>3.3004436068563829</v>
      </c>
      <c r="F2328">
        <v>3.3487973037450991</v>
      </c>
      <c r="G2328">
        <v>3.3937260196799151</v>
      </c>
      <c r="H2328">
        <v>3.435017494412071</v>
      </c>
      <c r="I2328">
        <v>3.475956860133107</v>
      </c>
    </row>
    <row r="2329" spans="1:9" x14ac:dyDescent="0.2">
      <c r="A2329" s="1">
        <v>2327</v>
      </c>
      <c r="B2329">
        <v>2.6702366911139621</v>
      </c>
      <c r="C2329">
        <v>2.7163772161460229</v>
      </c>
      <c r="D2329">
        <v>2.758348208365033</v>
      </c>
      <c r="E2329">
        <v>2.8003192005700321</v>
      </c>
      <c r="F2329">
        <v>2.8422901928230622</v>
      </c>
      <c r="G2329">
        <v>2.8839639141189419</v>
      </c>
      <c r="H2329">
        <v>2.9197139942384971</v>
      </c>
      <c r="I2329">
        <v>2.954413833652175</v>
      </c>
    </row>
    <row r="2330" spans="1:9" x14ac:dyDescent="0.2">
      <c r="A2330" s="1">
        <v>2328</v>
      </c>
      <c r="B2330">
        <v>3.1045730650848</v>
      </c>
      <c r="C2330">
        <v>3.1544970164574431</v>
      </c>
      <c r="D2330">
        <v>3.1998677151105381</v>
      </c>
      <c r="E2330">
        <v>3.2452326943958458</v>
      </c>
      <c r="F2330">
        <v>3.290597673719994</v>
      </c>
      <c r="G2330">
        <v>3.3320977088399428</v>
      </c>
      <c r="H2330">
        <v>3.3699274981034208</v>
      </c>
      <c r="I2330">
        <v>3.4073754327648009</v>
      </c>
    </row>
    <row r="2331" spans="1:9" x14ac:dyDescent="0.2">
      <c r="A2331" s="1">
        <v>2329</v>
      </c>
      <c r="B2331">
        <v>2.9583956725447069</v>
      </c>
      <c r="C2331">
        <v>3.001263373479516</v>
      </c>
      <c r="D2331">
        <v>3.0405821088994611</v>
      </c>
      <c r="E2331">
        <v>3.079900844181886</v>
      </c>
      <c r="F2331">
        <v>3.119219579591157</v>
      </c>
      <c r="G2331">
        <v>3.1585383149887072</v>
      </c>
      <c r="H2331">
        <v>3.192848780308652</v>
      </c>
      <c r="I2331">
        <v>3.2253503621381401</v>
      </c>
    </row>
    <row r="2332" spans="1:9" x14ac:dyDescent="0.2">
      <c r="A2332" s="1">
        <v>2330</v>
      </c>
      <c r="B2332">
        <v>2.8396990072092301</v>
      </c>
      <c r="C2332">
        <v>2.8900266740931708</v>
      </c>
      <c r="D2332">
        <v>2.9383226041287962</v>
      </c>
      <c r="E2332">
        <v>2.983734126641342</v>
      </c>
      <c r="F2332">
        <v>3.0291524049375411</v>
      </c>
      <c r="G2332">
        <v>3.0745571717536242</v>
      </c>
      <c r="H2332">
        <v>3.115838793312391</v>
      </c>
      <c r="I2332">
        <v>3.1533118372726121</v>
      </c>
    </row>
    <row r="2333" spans="1:9" x14ac:dyDescent="0.2">
      <c r="A2333" s="1">
        <v>2331</v>
      </c>
      <c r="B2333">
        <v>2.7505578735298108</v>
      </c>
      <c r="C2333">
        <v>2.7999334720721571</v>
      </c>
      <c r="D2333">
        <v>2.8462562643544431</v>
      </c>
      <c r="E2333">
        <v>2.890808719096333</v>
      </c>
      <c r="F2333">
        <v>2.9353611740170868</v>
      </c>
      <c r="G2333">
        <v>2.9796084446373432</v>
      </c>
      <c r="H2333">
        <v>3.018160905579351</v>
      </c>
      <c r="I2333">
        <v>3.054958701293164</v>
      </c>
    </row>
    <row r="2334" spans="1:9" x14ac:dyDescent="0.2">
      <c r="A2334" s="1">
        <v>2332</v>
      </c>
      <c r="B2334">
        <v>2.991359712920203</v>
      </c>
      <c r="C2334">
        <v>3.0385382154272689</v>
      </c>
      <c r="D2334">
        <v>3.0816285102163889</v>
      </c>
      <c r="E2334">
        <v>3.124198487383119</v>
      </c>
      <c r="F2334">
        <v>3.166768464703186</v>
      </c>
      <c r="G2334">
        <v>3.2082791802589559</v>
      </c>
      <c r="H2334">
        <v>3.244563209496854</v>
      </c>
      <c r="I2334">
        <v>3.2797230406764299</v>
      </c>
    </row>
    <row r="2335" spans="1:9" x14ac:dyDescent="0.2">
      <c r="A2335" s="1">
        <v>2333</v>
      </c>
      <c r="B2335">
        <v>3.1610619735688328</v>
      </c>
      <c r="C2335">
        <v>3.21829785952034</v>
      </c>
      <c r="D2335">
        <v>3.2708043149314641</v>
      </c>
      <c r="E2335">
        <v>3.3224477225489442</v>
      </c>
      <c r="F2335">
        <v>3.374103672927752</v>
      </c>
      <c r="G2335">
        <v>3.42199181032061</v>
      </c>
      <c r="H2335">
        <v>3.465639644509138</v>
      </c>
      <c r="I2335">
        <v>3.508258201639797</v>
      </c>
    </row>
    <row r="2336" spans="1:9" x14ac:dyDescent="0.2">
      <c r="A2336" s="1">
        <v>2334</v>
      </c>
      <c r="B2336">
        <v>2.8508396870152222</v>
      </c>
      <c r="C2336">
        <v>2.9093226588309178</v>
      </c>
      <c r="D2336">
        <v>2.9630293628208388</v>
      </c>
      <c r="E2336">
        <v>3.0157989078780258</v>
      </c>
      <c r="F2336">
        <v>3.0685619780054889</v>
      </c>
      <c r="G2336">
        <v>3.1184493148140469</v>
      </c>
      <c r="H2336">
        <v>3.1625033636825481</v>
      </c>
      <c r="I2336">
        <v>3.2060717406325092</v>
      </c>
    </row>
    <row r="2337" spans="1:9" x14ac:dyDescent="0.2">
      <c r="A2337" s="1">
        <v>2335</v>
      </c>
      <c r="B2337">
        <v>3.0982037698022329</v>
      </c>
      <c r="C2337">
        <v>3.1540485214497789</v>
      </c>
      <c r="D2337">
        <v>3.205349745095297</v>
      </c>
      <c r="E2337">
        <v>3.2566634673956001</v>
      </c>
      <c r="F2337">
        <v>3.3068006737865678</v>
      </c>
      <c r="G2337">
        <v>3.3528095808776772</v>
      </c>
      <c r="H2337">
        <v>3.395200089260709</v>
      </c>
      <c r="I2337">
        <v>3.437579868360924</v>
      </c>
    </row>
    <row r="2338" spans="1:9" x14ac:dyDescent="0.2">
      <c r="A2338" s="1">
        <v>2336</v>
      </c>
      <c r="B2338">
        <v>2.8078623885398701</v>
      </c>
      <c r="C2338">
        <v>2.855239062742934</v>
      </c>
      <c r="D2338">
        <v>2.8992341669502868</v>
      </c>
      <c r="E2338">
        <v>2.9419829577905761</v>
      </c>
      <c r="F2338">
        <v>2.9847317486846632</v>
      </c>
      <c r="G2338">
        <v>3.0274805396451869</v>
      </c>
      <c r="H2338">
        <v>3.0660597875002749</v>
      </c>
      <c r="I2338">
        <v>3.1014068118049019</v>
      </c>
    </row>
    <row r="2339" spans="1:9" x14ac:dyDescent="0.2">
      <c r="A2339" s="1">
        <v>2337</v>
      </c>
      <c r="B2339">
        <v>3.062927318371643</v>
      </c>
      <c r="C2339">
        <v>3.110504220012666</v>
      </c>
      <c r="D2339">
        <v>3.1547874239808431</v>
      </c>
      <c r="E2339">
        <v>3.1990706280353649</v>
      </c>
      <c r="F2339">
        <v>3.2433546417669912</v>
      </c>
      <c r="G2339">
        <v>3.283539064656809</v>
      </c>
      <c r="H2339">
        <v>3.320122555554085</v>
      </c>
      <c r="I2339">
        <v>3.356686446946878</v>
      </c>
    </row>
    <row r="2340" spans="1:9" x14ac:dyDescent="0.2">
      <c r="A2340" s="1">
        <v>2338</v>
      </c>
      <c r="B2340">
        <v>3.071046475961082</v>
      </c>
      <c r="C2340">
        <v>3.1232757844792789</v>
      </c>
      <c r="D2340">
        <v>3.1705538607165979</v>
      </c>
      <c r="E2340">
        <v>3.2178319369280941</v>
      </c>
      <c r="F2340">
        <v>3.2651035074222068</v>
      </c>
      <c r="G2340">
        <v>3.310344108162556</v>
      </c>
      <c r="H2340">
        <v>3.3496494319190688</v>
      </c>
      <c r="I2340">
        <v>3.388686369211285</v>
      </c>
    </row>
    <row r="2341" spans="1:9" x14ac:dyDescent="0.2">
      <c r="A2341" s="1">
        <v>2339</v>
      </c>
      <c r="B2341">
        <v>2.6318951491662999</v>
      </c>
      <c r="C2341">
        <v>2.6787865496314951</v>
      </c>
      <c r="D2341">
        <v>2.7229414820178661</v>
      </c>
      <c r="E2341">
        <v>2.7652487498761751</v>
      </c>
      <c r="F2341">
        <v>2.8075560178608678</v>
      </c>
      <c r="G2341">
        <v>2.8498693347461539</v>
      </c>
      <c r="H2341">
        <v>2.8888612038881201</v>
      </c>
      <c r="I2341">
        <v>2.923825536788113</v>
      </c>
    </row>
    <row r="2342" spans="1:9" x14ac:dyDescent="0.2">
      <c r="A2342" s="1">
        <v>2340</v>
      </c>
      <c r="B2342">
        <v>2.9509723468186002</v>
      </c>
      <c r="C2342">
        <v>3.0022859402689712</v>
      </c>
      <c r="D2342">
        <v>3.0495730935401579</v>
      </c>
      <c r="E2342">
        <v>3.0958742347357839</v>
      </c>
      <c r="F2342">
        <v>3.142175375885631</v>
      </c>
      <c r="G2342">
        <v>3.1851305839688728</v>
      </c>
      <c r="H2342">
        <v>3.224832919645872</v>
      </c>
      <c r="I2342">
        <v>3.2630432748865772</v>
      </c>
    </row>
    <row r="2343" spans="1:9" x14ac:dyDescent="0.2">
      <c r="A2343" s="1">
        <v>2341</v>
      </c>
      <c r="B2343">
        <v>2.8632368232280041</v>
      </c>
      <c r="C2343">
        <v>2.912481456660946</v>
      </c>
      <c r="D2343">
        <v>2.9598999415091019</v>
      </c>
      <c r="E2343">
        <v>3.0043235672237198</v>
      </c>
      <c r="F2343">
        <v>3.0487530399510918</v>
      </c>
      <c r="G2343">
        <v>3.0931891700435572</v>
      </c>
      <c r="H2343">
        <v>3.1344733408716752</v>
      </c>
      <c r="I2343">
        <v>3.1711748801851631</v>
      </c>
    </row>
    <row r="2344" spans="1:9" x14ac:dyDescent="0.2">
      <c r="A2344" s="1">
        <v>2342</v>
      </c>
      <c r="B2344">
        <v>2.798950150344504</v>
      </c>
      <c r="C2344">
        <v>2.8476150742422912</v>
      </c>
      <c r="D2344">
        <v>2.89208298274007</v>
      </c>
      <c r="E2344">
        <v>2.9359941834817662</v>
      </c>
      <c r="F2344">
        <v>2.979911571195395</v>
      </c>
      <c r="G2344">
        <v>3.0228824890374262</v>
      </c>
      <c r="H2344">
        <v>3.0598199626530258</v>
      </c>
      <c r="I2344">
        <v>3.096086711306143</v>
      </c>
    </row>
    <row r="2345" spans="1:9" x14ac:dyDescent="0.2">
      <c r="A2345" s="1">
        <v>2343</v>
      </c>
      <c r="B2345">
        <v>2.5901662940807459</v>
      </c>
      <c r="C2345">
        <v>2.6366865424417938</v>
      </c>
      <c r="D2345">
        <v>2.67972485108442</v>
      </c>
      <c r="E2345">
        <v>2.7217008742872779</v>
      </c>
      <c r="F2345">
        <v>2.763676897265503</v>
      </c>
      <c r="G2345">
        <v>2.805650500358094</v>
      </c>
      <c r="H2345">
        <v>2.8413149288833002</v>
      </c>
      <c r="I2345">
        <v>2.8759905641353551</v>
      </c>
    </row>
    <row r="2346" spans="1:9" x14ac:dyDescent="0.2">
      <c r="A2346" s="1">
        <v>2344</v>
      </c>
      <c r="B2346">
        <v>2.8045395934245918</v>
      </c>
      <c r="C2346">
        <v>2.8539010588196909</v>
      </c>
      <c r="D2346">
        <v>2.899081283458024</v>
      </c>
      <c r="E2346">
        <v>2.943620985675254</v>
      </c>
      <c r="F2346">
        <v>2.9881606879640392</v>
      </c>
      <c r="G2346">
        <v>3.029600600700975</v>
      </c>
      <c r="H2346">
        <v>3.0672215807259118</v>
      </c>
      <c r="I2346">
        <v>3.103984980244832</v>
      </c>
    </row>
    <row r="2347" spans="1:9" x14ac:dyDescent="0.2">
      <c r="A2347" s="1">
        <v>2345</v>
      </c>
      <c r="B2347">
        <v>2.9670218745019352</v>
      </c>
      <c r="C2347">
        <v>3.0184401395205178</v>
      </c>
      <c r="D2347">
        <v>3.0668723070854078</v>
      </c>
      <c r="E2347">
        <v>3.113272787041486</v>
      </c>
      <c r="F2347">
        <v>3.159673267065461</v>
      </c>
      <c r="G2347">
        <v>3.2048341384781671</v>
      </c>
      <c r="H2347">
        <v>3.2454473263934278</v>
      </c>
      <c r="I2347">
        <v>3.2837577575120709</v>
      </c>
    </row>
    <row r="2348" spans="1:9" x14ac:dyDescent="0.2">
      <c r="A2348" s="1">
        <v>2346</v>
      </c>
      <c r="B2348">
        <v>3.2420348509747199</v>
      </c>
      <c r="C2348">
        <v>3.296187804658508</v>
      </c>
      <c r="D2348">
        <v>3.346509797013971</v>
      </c>
      <c r="E2348">
        <v>3.3968447859584252</v>
      </c>
      <c r="F2348">
        <v>3.4464642903008791</v>
      </c>
      <c r="G2348">
        <v>3.4910565542268328</v>
      </c>
      <c r="H2348">
        <v>3.5326146092614641</v>
      </c>
      <c r="I2348">
        <v>3.574158700730103</v>
      </c>
    </row>
    <row r="2349" spans="1:9" x14ac:dyDescent="0.2">
      <c r="A2349" s="1">
        <v>2347</v>
      </c>
      <c r="B2349">
        <v>2.483045603849857</v>
      </c>
      <c r="C2349">
        <v>2.5287071706904931</v>
      </c>
      <c r="D2349">
        <v>2.5724179470954902</v>
      </c>
      <c r="E2349">
        <v>2.6136247392001901</v>
      </c>
      <c r="F2349">
        <v>2.6548203869061808</v>
      </c>
      <c r="G2349">
        <v>2.6960216067838929</v>
      </c>
      <c r="H2349">
        <v>2.735759580231818</v>
      </c>
      <c r="I2349">
        <v>2.7709138610769761</v>
      </c>
    </row>
    <row r="2350" spans="1:9" x14ac:dyDescent="0.2">
      <c r="A2350" s="1">
        <v>2348</v>
      </c>
      <c r="B2350">
        <v>3.0116608852745501</v>
      </c>
      <c r="C2350">
        <v>3.055336306628833</v>
      </c>
      <c r="D2350">
        <v>3.0952903340146718</v>
      </c>
      <c r="E2350">
        <v>3.134699420626117</v>
      </c>
      <c r="F2350">
        <v>3.1741085072299131</v>
      </c>
      <c r="G2350">
        <v>3.212266415557739</v>
      </c>
      <c r="H2350">
        <v>3.2464067106248691</v>
      </c>
      <c r="I2350">
        <v>3.2789685486217461</v>
      </c>
    </row>
    <row r="2351" spans="1:9" x14ac:dyDescent="0.2">
      <c r="A2351" s="1">
        <v>2349</v>
      </c>
      <c r="B2351">
        <v>2.5455580219784211</v>
      </c>
      <c r="C2351">
        <v>2.595825939605668</v>
      </c>
      <c r="D2351">
        <v>2.6431895709297821</v>
      </c>
      <c r="E2351">
        <v>2.6885490380501791</v>
      </c>
      <c r="F2351">
        <v>2.733908505170755</v>
      </c>
      <c r="G2351">
        <v>2.7792679720927538</v>
      </c>
      <c r="H2351">
        <v>2.8186287049894512</v>
      </c>
      <c r="I2351">
        <v>2.8560591502754562</v>
      </c>
    </row>
    <row r="2352" spans="1:9" x14ac:dyDescent="0.2">
      <c r="A2352" s="1">
        <v>2350</v>
      </c>
      <c r="B2352">
        <v>2.9524183921944211</v>
      </c>
      <c r="C2352">
        <v>2.9977371981150802</v>
      </c>
      <c r="D2352">
        <v>3.039966099469912</v>
      </c>
      <c r="E2352">
        <v>3.080858040319399</v>
      </c>
      <c r="F2352">
        <v>3.1217499810539051</v>
      </c>
      <c r="G2352">
        <v>3.1619435085038359</v>
      </c>
      <c r="H2352">
        <v>3.1978679076916179</v>
      </c>
      <c r="I2352">
        <v>3.2316681078710259</v>
      </c>
    </row>
    <row r="2353" spans="1:9" x14ac:dyDescent="0.2">
      <c r="A2353" s="1">
        <v>2351</v>
      </c>
      <c r="B2353">
        <v>2.7870270273105722</v>
      </c>
      <c r="C2353">
        <v>2.8371797347973762</v>
      </c>
      <c r="D2353">
        <v>2.882876656180569</v>
      </c>
      <c r="E2353">
        <v>2.928136314767317</v>
      </c>
      <c r="F2353">
        <v>2.973390233390159</v>
      </c>
      <c r="G2353">
        <v>3.0173703347975018</v>
      </c>
      <c r="H2353">
        <v>3.055281911025912</v>
      </c>
      <c r="I2353">
        <v>3.0926330095868271</v>
      </c>
    </row>
    <row r="2354" spans="1:9" x14ac:dyDescent="0.2">
      <c r="A2354" s="1">
        <v>2352</v>
      </c>
      <c r="B2354">
        <v>3.3128968245974879</v>
      </c>
      <c r="C2354">
        <v>3.3610470824899679</v>
      </c>
      <c r="D2354">
        <v>3.405697347038052</v>
      </c>
      <c r="E2354">
        <v>3.450347611607385</v>
      </c>
      <c r="F2354">
        <v>3.4950042014983631</v>
      </c>
      <c r="G2354">
        <v>3.5359632051824321</v>
      </c>
      <c r="H2354">
        <v>3.572837022192457</v>
      </c>
      <c r="I2354">
        <v>3.6097217283133238</v>
      </c>
    </row>
    <row r="2355" spans="1:9" x14ac:dyDescent="0.2">
      <c r="A2355" s="1">
        <v>2353</v>
      </c>
      <c r="B2355">
        <v>2.917745291725157</v>
      </c>
      <c r="C2355">
        <v>2.9668446946757299</v>
      </c>
      <c r="D2355">
        <v>3.0120557771608838</v>
      </c>
      <c r="E2355">
        <v>3.0572668596192649</v>
      </c>
      <c r="F2355">
        <v>3.102483908074706</v>
      </c>
      <c r="G2355">
        <v>3.146824329358588</v>
      </c>
      <c r="H2355">
        <v>3.1841591212800839</v>
      </c>
      <c r="I2355">
        <v>3.221493979388351</v>
      </c>
    </row>
    <row r="2356" spans="1:9" x14ac:dyDescent="0.2">
      <c r="A2356" s="1">
        <v>2354</v>
      </c>
      <c r="B2356">
        <v>2.9072753162222962</v>
      </c>
      <c r="C2356">
        <v>2.9558736108089381</v>
      </c>
      <c r="D2356">
        <v>3.0001911189687172</v>
      </c>
      <c r="E2356">
        <v>3.0440482173105279</v>
      </c>
      <c r="F2356">
        <v>3.0878932790440921</v>
      </c>
      <c r="G2356">
        <v>3.1311293752465219</v>
      </c>
      <c r="H2356">
        <v>3.168071199629602</v>
      </c>
      <c r="I2356">
        <v>3.2042913678285552</v>
      </c>
    </row>
    <row r="2357" spans="1:9" x14ac:dyDescent="0.2">
      <c r="A2357" s="1">
        <v>2355</v>
      </c>
      <c r="B2357">
        <v>2.9212946899232661</v>
      </c>
      <c r="C2357">
        <v>2.97231336234637</v>
      </c>
      <c r="D2357">
        <v>3.020156981287911</v>
      </c>
      <c r="E2357">
        <v>3.0661920099609459</v>
      </c>
      <c r="F2357">
        <v>3.112227038700214</v>
      </c>
      <c r="G2357">
        <v>3.1576561231562592</v>
      </c>
      <c r="H2357">
        <v>3.1975631550823449</v>
      </c>
      <c r="I2357">
        <v>3.2355703138630592</v>
      </c>
    </row>
    <row r="2358" spans="1:9" x14ac:dyDescent="0.2">
      <c r="A2358" s="1">
        <v>2356</v>
      </c>
      <c r="B2358">
        <v>3.129517765221085</v>
      </c>
      <c r="C2358">
        <v>3.1834114359012031</v>
      </c>
      <c r="D2358">
        <v>3.232126349273913</v>
      </c>
      <c r="E2358">
        <v>3.280834945703917</v>
      </c>
      <c r="F2358">
        <v>3.3295470585927629</v>
      </c>
      <c r="G2358">
        <v>3.3747236197842878</v>
      </c>
      <c r="H2358">
        <v>3.4153318240804351</v>
      </c>
      <c r="I2358">
        <v>3.4555493543049201</v>
      </c>
    </row>
    <row r="2359" spans="1:9" x14ac:dyDescent="0.2">
      <c r="A2359" s="1">
        <v>2357</v>
      </c>
      <c r="B2359">
        <v>2.9397325946669839</v>
      </c>
      <c r="C2359">
        <v>2.9826197441603668</v>
      </c>
      <c r="D2359">
        <v>3.023410261488332</v>
      </c>
      <c r="E2359">
        <v>3.064210597981337</v>
      </c>
      <c r="F2359">
        <v>3.10500066184991</v>
      </c>
      <c r="G2359">
        <v>3.1439988410818152</v>
      </c>
      <c r="H2359">
        <v>3.1777315317875119</v>
      </c>
      <c r="I2359">
        <v>3.2114618535095172</v>
      </c>
    </row>
    <row r="2360" spans="1:9" x14ac:dyDescent="0.2">
      <c r="A2360" s="1">
        <v>2358</v>
      </c>
      <c r="B2360">
        <v>2.5734813359976449</v>
      </c>
      <c r="C2360">
        <v>2.620204693719276</v>
      </c>
      <c r="D2360">
        <v>2.6644143486928931</v>
      </c>
      <c r="E2360">
        <v>2.7065736408709422</v>
      </c>
      <c r="F2360">
        <v>2.7487329330483279</v>
      </c>
      <c r="G2360">
        <v>2.790892225138963</v>
      </c>
      <c r="H2360">
        <v>2.829115486139846</v>
      </c>
      <c r="I2360">
        <v>2.863926176150517</v>
      </c>
    </row>
    <row r="2361" spans="1:9" x14ac:dyDescent="0.2">
      <c r="A2361" s="1">
        <v>2359</v>
      </c>
      <c r="B2361">
        <v>3.1665579565409461</v>
      </c>
      <c r="C2361">
        <v>3.2171366591093622</v>
      </c>
      <c r="D2361">
        <v>3.263789502518744</v>
      </c>
      <c r="E2361">
        <v>3.3104423459070942</v>
      </c>
      <c r="F2361">
        <v>3.355599298141053</v>
      </c>
      <c r="G2361">
        <v>3.3976411622057392</v>
      </c>
      <c r="H2361">
        <v>3.436174920998099</v>
      </c>
      <c r="I2361">
        <v>3.4746733370177552</v>
      </c>
    </row>
    <row r="2362" spans="1:9" x14ac:dyDescent="0.2">
      <c r="A2362" s="1">
        <v>2360</v>
      </c>
      <c r="B2362">
        <v>3.1254019116562359</v>
      </c>
      <c r="C2362">
        <v>3.1733314201766731</v>
      </c>
      <c r="D2362">
        <v>3.2173664789066572</v>
      </c>
      <c r="E2362">
        <v>3.260620343766313</v>
      </c>
      <c r="F2362">
        <v>3.3038682423543499</v>
      </c>
      <c r="G2362">
        <v>3.3471161407452041</v>
      </c>
      <c r="H2362">
        <v>3.385927448140158</v>
      </c>
      <c r="I2362">
        <v>3.4216603993329251</v>
      </c>
    </row>
    <row r="2363" spans="1:9" x14ac:dyDescent="0.2">
      <c r="A2363" s="1">
        <v>2361</v>
      </c>
      <c r="B2363">
        <v>3.203133189754729</v>
      </c>
      <c r="C2363">
        <v>3.254017682477397</v>
      </c>
      <c r="D2363">
        <v>3.2999524110051182</v>
      </c>
      <c r="E2363">
        <v>3.34588713955254</v>
      </c>
      <c r="F2363">
        <v>3.3918218680183978</v>
      </c>
      <c r="G2363">
        <v>3.4369997937813581</v>
      </c>
      <c r="H2363">
        <v>3.475475915408142</v>
      </c>
      <c r="I2363">
        <v>3.5133977891117998</v>
      </c>
    </row>
    <row r="2364" spans="1:9" x14ac:dyDescent="0.2">
      <c r="A2364" s="1">
        <v>2362</v>
      </c>
      <c r="B2364">
        <v>3.1240859444801572</v>
      </c>
      <c r="C2364">
        <v>3.178054465324228</v>
      </c>
      <c r="D2364">
        <v>3.2288184893035319</v>
      </c>
      <c r="E2364">
        <v>3.2775100076271899</v>
      </c>
      <c r="F2364">
        <v>3.326201526066574</v>
      </c>
      <c r="G2364">
        <v>3.3748854050870469</v>
      </c>
      <c r="H2364">
        <v>3.417758525778257</v>
      </c>
      <c r="I2364">
        <v>3.4579648419626472</v>
      </c>
    </row>
    <row r="2365" spans="1:9" x14ac:dyDescent="0.2">
      <c r="A2365" s="1">
        <v>2363</v>
      </c>
      <c r="B2365">
        <v>2.905410416668881</v>
      </c>
      <c r="C2365">
        <v>2.9537859972131719</v>
      </c>
      <c r="D2365">
        <v>2.9983456037643008</v>
      </c>
      <c r="E2365">
        <v>3.042905210267131</v>
      </c>
      <c r="F2365">
        <v>3.087464816827131</v>
      </c>
      <c r="G2365">
        <v>3.130540192446154</v>
      </c>
      <c r="H2365">
        <v>3.167376603399449</v>
      </c>
      <c r="I2365">
        <v>3.204196843439767</v>
      </c>
    </row>
    <row r="2366" spans="1:9" x14ac:dyDescent="0.2">
      <c r="A2366" s="1">
        <v>2364</v>
      </c>
      <c r="B2366">
        <v>3.136113618470155</v>
      </c>
      <c r="C2366">
        <v>3.1871056148862809</v>
      </c>
      <c r="D2366">
        <v>3.2343295824760512</v>
      </c>
      <c r="E2366">
        <v>3.2815471795816209</v>
      </c>
      <c r="F2366">
        <v>3.328770865887051</v>
      </c>
      <c r="G2366">
        <v>3.3713600896659108</v>
      </c>
      <c r="H2366">
        <v>3.4103469174619239</v>
      </c>
      <c r="I2366">
        <v>3.449333646950187</v>
      </c>
    </row>
    <row r="2367" spans="1:9" x14ac:dyDescent="0.2">
      <c r="A2367" s="1">
        <v>2365</v>
      </c>
      <c r="B2367">
        <v>3.300002959291052</v>
      </c>
      <c r="C2367">
        <v>3.3540369502456939</v>
      </c>
      <c r="D2367">
        <v>3.405210883594513</v>
      </c>
      <c r="E2367">
        <v>3.4563979119798409</v>
      </c>
      <c r="F2367">
        <v>3.506659244385927</v>
      </c>
      <c r="G2367">
        <v>3.5510549007997549</v>
      </c>
      <c r="H2367">
        <v>3.5933024439494319</v>
      </c>
      <c r="I2367">
        <v>3.6355416605813642</v>
      </c>
    </row>
    <row r="2368" spans="1:9" x14ac:dyDescent="0.2">
      <c r="A2368" s="1">
        <v>2366</v>
      </c>
      <c r="B2368">
        <v>3.0106240559221922</v>
      </c>
      <c r="C2368">
        <v>3.0598335741124618</v>
      </c>
      <c r="D2368">
        <v>3.1044855445939672</v>
      </c>
      <c r="E2368">
        <v>3.1488927227873962</v>
      </c>
      <c r="F2368">
        <v>3.193306345265515</v>
      </c>
      <c r="G2368">
        <v>3.2377137960212421</v>
      </c>
      <c r="H2368">
        <v>3.2764765706199692</v>
      </c>
      <c r="I2368">
        <v>3.3131915198687598</v>
      </c>
    </row>
    <row r="2369" spans="1:9" x14ac:dyDescent="0.2">
      <c r="A2369" s="1">
        <v>2367</v>
      </c>
      <c r="B2369">
        <v>2.796538673423195</v>
      </c>
      <c r="C2369">
        <v>2.8449815604685722</v>
      </c>
      <c r="D2369">
        <v>2.8921159074885989</v>
      </c>
      <c r="E2369">
        <v>2.9358207895681221</v>
      </c>
      <c r="F2369">
        <v>2.979538165380605</v>
      </c>
      <c r="G2369">
        <v>3.0232424958190798</v>
      </c>
      <c r="H2369">
        <v>3.0654195656508132</v>
      </c>
      <c r="I2369">
        <v>3.1015219416156969</v>
      </c>
    </row>
    <row r="2370" spans="1:9" x14ac:dyDescent="0.2">
      <c r="A2370" s="1">
        <v>2368</v>
      </c>
      <c r="B2370">
        <v>3.0325862270292121</v>
      </c>
      <c r="C2370">
        <v>3.074312795842546</v>
      </c>
      <c r="D2370">
        <v>3.1125492052981949</v>
      </c>
      <c r="E2370">
        <v>3.1507866784837408</v>
      </c>
      <c r="F2370">
        <v>3.189018057020963</v>
      </c>
      <c r="G2370">
        <v>3.2272543923321648</v>
      </c>
      <c r="H2370">
        <v>3.2597439161401578</v>
      </c>
      <c r="I2370">
        <v>3.2913491643411441</v>
      </c>
    </row>
    <row r="2371" spans="1:9" x14ac:dyDescent="0.2">
      <c r="A2371" s="1">
        <v>2369</v>
      </c>
      <c r="B2371">
        <v>2.9491404681210289</v>
      </c>
      <c r="C2371">
        <v>2.9994485213729831</v>
      </c>
      <c r="D2371">
        <v>3.04516422047746</v>
      </c>
      <c r="E2371">
        <v>3.0905521974123369</v>
      </c>
      <c r="F2371">
        <v>3.135946022256995</v>
      </c>
      <c r="G2371">
        <v>3.1803350641084558</v>
      </c>
      <c r="H2371">
        <v>3.2183815608872428</v>
      </c>
      <c r="I2371">
        <v>3.255834408145482</v>
      </c>
    </row>
    <row r="2372" spans="1:9" x14ac:dyDescent="0.2">
      <c r="A2372" s="1">
        <v>2370</v>
      </c>
      <c r="B2372">
        <v>2.6217080274403171</v>
      </c>
      <c r="C2372">
        <v>2.6697285193482281</v>
      </c>
      <c r="D2372">
        <v>2.7134814192807801</v>
      </c>
      <c r="E2372">
        <v>2.7568111379197648</v>
      </c>
      <c r="F2372">
        <v>2.800140856529552</v>
      </c>
      <c r="G2372">
        <v>2.843237543697132</v>
      </c>
      <c r="H2372">
        <v>2.879335259327759</v>
      </c>
      <c r="I2372">
        <v>2.9151292581705421</v>
      </c>
    </row>
    <row r="2373" spans="1:9" x14ac:dyDescent="0.2">
      <c r="A2373" s="1">
        <v>2371</v>
      </c>
      <c r="B2373">
        <v>2.8443379314944059</v>
      </c>
      <c r="C2373">
        <v>2.89055962766504</v>
      </c>
      <c r="D2373">
        <v>2.9332522885272598</v>
      </c>
      <c r="E2373">
        <v>2.9749646197002488</v>
      </c>
      <c r="F2373">
        <v>3.0166629970422552</v>
      </c>
      <c r="G2373">
        <v>3.057293977373635</v>
      </c>
      <c r="H2373">
        <v>3.0931425872864939</v>
      </c>
      <c r="I2373">
        <v>3.1275942299036839</v>
      </c>
    </row>
    <row r="2374" spans="1:9" x14ac:dyDescent="0.2">
      <c r="A2374" s="1">
        <v>2372</v>
      </c>
      <c r="B2374">
        <v>2.907538727735663</v>
      </c>
      <c r="C2374">
        <v>2.9481481794720019</v>
      </c>
      <c r="D2374">
        <v>2.9860860063407721</v>
      </c>
      <c r="E2374">
        <v>3.0240238332654701</v>
      </c>
      <c r="F2374">
        <v>3.0619668659300809</v>
      </c>
      <c r="G2374">
        <v>3.099349068192331</v>
      </c>
      <c r="H2374">
        <v>3.130745451244707</v>
      </c>
      <c r="I2374">
        <v>3.1620953552789648</v>
      </c>
    </row>
    <row r="2375" spans="1:9" x14ac:dyDescent="0.2">
      <c r="A2375" s="1">
        <v>2373</v>
      </c>
      <c r="B2375">
        <v>3.1220996845504572</v>
      </c>
      <c r="C2375">
        <v>3.168675289959157</v>
      </c>
      <c r="D2375">
        <v>3.211227298040928</v>
      </c>
      <c r="E2375">
        <v>3.2537793061560252</v>
      </c>
      <c r="F2375">
        <v>3.2963313143449779</v>
      </c>
      <c r="G2375">
        <v>3.3376094154004998</v>
      </c>
      <c r="H2375">
        <v>3.3730332136213228</v>
      </c>
      <c r="I2375">
        <v>3.4081518274598501</v>
      </c>
    </row>
    <row r="2376" spans="1:9" x14ac:dyDescent="0.2">
      <c r="A2376" s="1">
        <v>2374</v>
      </c>
      <c r="B2376">
        <v>2.9840440588867638</v>
      </c>
      <c r="C2376">
        <v>3.030743218323821</v>
      </c>
      <c r="D2376">
        <v>3.073633377135264</v>
      </c>
      <c r="E2376">
        <v>3.115770834662253</v>
      </c>
      <c r="F2376">
        <v>3.1579082921980408</v>
      </c>
      <c r="G2376">
        <v>3.200045749774004</v>
      </c>
      <c r="H2376">
        <v>3.2379302125154621</v>
      </c>
      <c r="I2376">
        <v>3.2727313979673189</v>
      </c>
    </row>
    <row r="2377" spans="1:9" x14ac:dyDescent="0.2">
      <c r="A2377" s="1">
        <v>2375</v>
      </c>
      <c r="B2377">
        <v>3.158553920579807</v>
      </c>
      <c r="C2377">
        <v>3.2042441600063101</v>
      </c>
      <c r="D2377">
        <v>3.2465157595227758</v>
      </c>
      <c r="E2377">
        <v>3.288787358890469</v>
      </c>
      <c r="F2377">
        <v>3.3310589583842072</v>
      </c>
      <c r="G2377">
        <v>3.3723252848454308</v>
      </c>
      <c r="H2377">
        <v>3.4072466198580011</v>
      </c>
      <c r="I2377">
        <v>3.4421631484731132</v>
      </c>
    </row>
    <row r="2378" spans="1:9" x14ac:dyDescent="0.2">
      <c r="A2378" s="1">
        <v>2376</v>
      </c>
      <c r="B2378">
        <v>2.6727539419066169</v>
      </c>
      <c r="C2378">
        <v>2.7193537622024642</v>
      </c>
      <c r="D2378">
        <v>2.7625559026271032</v>
      </c>
      <c r="E2378">
        <v>2.8046037248270239</v>
      </c>
      <c r="F2378">
        <v>2.8466515470613518</v>
      </c>
      <c r="G2378">
        <v>2.8886993693334171</v>
      </c>
      <c r="H2378">
        <v>2.9268528930317692</v>
      </c>
      <c r="I2378">
        <v>2.9615792766799389</v>
      </c>
    </row>
    <row r="2379" spans="1:9" x14ac:dyDescent="0.2">
      <c r="A2379" s="1">
        <v>2377</v>
      </c>
      <c r="B2379">
        <v>3.1064508537271909</v>
      </c>
      <c r="C2379">
        <v>3.1616251571731442</v>
      </c>
      <c r="D2379">
        <v>3.2124149918422349</v>
      </c>
      <c r="E2379">
        <v>3.2622064293388031</v>
      </c>
      <c r="F2379">
        <v>3.311891306283739</v>
      </c>
      <c r="G2379">
        <v>3.3569968495489229</v>
      </c>
      <c r="H2379">
        <v>3.3996389359746542</v>
      </c>
      <c r="I2379">
        <v>3.4407064151311051</v>
      </c>
    </row>
    <row r="2380" spans="1:9" x14ac:dyDescent="0.2">
      <c r="A2380" s="1">
        <v>2378</v>
      </c>
      <c r="B2380">
        <v>2.9025581288483888</v>
      </c>
      <c r="C2380">
        <v>2.9521616098365291</v>
      </c>
      <c r="D2380">
        <v>2.9983617965484379</v>
      </c>
      <c r="E2380">
        <v>3.043109132292023</v>
      </c>
      <c r="F2380">
        <v>3.0878623613043148</v>
      </c>
      <c r="G2380">
        <v>3.1326223002689</v>
      </c>
      <c r="H2380">
        <v>3.1724518595892222</v>
      </c>
      <c r="I2380">
        <v>3.209443749404993</v>
      </c>
    </row>
    <row r="2381" spans="1:9" x14ac:dyDescent="0.2">
      <c r="A2381" s="1">
        <v>2379</v>
      </c>
      <c r="B2381">
        <v>3.0590480329777021</v>
      </c>
      <c r="C2381">
        <v>3.1059005881922701</v>
      </c>
      <c r="D2381">
        <v>3.14913800732936</v>
      </c>
      <c r="E2381">
        <v>3.1923754262950381</v>
      </c>
      <c r="F2381">
        <v>3.235612845232759</v>
      </c>
      <c r="G2381">
        <v>3.276819126740969</v>
      </c>
      <c r="H2381">
        <v>3.3125517740268342</v>
      </c>
      <c r="I2381">
        <v>3.3482672141653529</v>
      </c>
    </row>
    <row r="2382" spans="1:9" x14ac:dyDescent="0.2">
      <c r="A2382" s="1">
        <v>2380</v>
      </c>
      <c r="B2382">
        <v>2.6933598748289742</v>
      </c>
      <c r="C2382">
        <v>2.7373295485004898</v>
      </c>
      <c r="D2382">
        <v>2.779837376164223</v>
      </c>
      <c r="E2382">
        <v>2.8195106358628288</v>
      </c>
      <c r="F2382">
        <v>2.8591838957467108</v>
      </c>
      <c r="G2382">
        <v>2.898857155540338</v>
      </c>
      <c r="H2382">
        <v>2.9382576052570948</v>
      </c>
      <c r="I2382">
        <v>2.9718132398868451</v>
      </c>
    </row>
    <row r="2383" spans="1:9" x14ac:dyDescent="0.2">
      <c r="A2383" s="1">
        <v>2381</v>
      </c>
      <c r="B2383">
        <v>2.9166400173326199</v>
      </c>
      <c r="C2383">
        <v>2.9604811557912618</v>
      </c>
      <c r="D2383">
        <v>3.000420772426569</v>
      </c>
      <c r="E2383">
        <v>3.0399793884959792</v>
      </c>
      <c r="F2383">
        <v>3.0795374564714342</v>
      </c>
      <c r="G2383">
        <v>3.1188995096140211</v>
      </c>
      <c r="H2383">
        <v>3.152811914096501</v>
      </c>
      <c r="I2383">
        <v>3.1854867982024202</v>
      </c>
    </row>
    <row r="2384" spans="1:9" x14ac:dyDescent="0.2">
      <c r="A2384" s="1">
        <v>2382</v>
      </c>
      <c r="B2384">
        <v>2.9868743913286271</v>
      </c>
      <c r="C2384">
        <v>3.0399843944070888</v>
      </c>
      <c r="D2384">
        <v>3.0894348162470551</v>
      </c>
      <c r="E2384">
        <v>3.1388852380720982</v>
      </c>
      <c r="F2384">
        <v>3.187343446811401</v>
      </c>
      <c r="G2384">
        <v>3.2309120983671131</v>
      </c>
      <c r="H2384">
        <v>3.2717160074418539</v>
      </c>
      <c r="I2384">
        <v>3.312505169894866</v>
      </c>
    </row>
    <row r="2385" spans="1:9" x14ac:dyDescent="0.2">
      <c r="A2385" s="1">
        <v>2383</v>
      </c>
      <c r="B2385">
        <v>2.7355966490805459</v>
      </c>
      <c r="C2385">
        <v>2.7823151753941069</v>
      </c>
      <c r="D2385">
        <v>2.8245173777487249</v>
      </c>
      <c r="E2385">
        <v>2.8667195802244421</v>
      </c>
      <c r="F2385">
        <v>2.9089217827156668</v>
      </c>
      <c r="G2385">
        <v>2.9511251352990051</v>
      </c>
      <c r="H2385">
        <v>2.986259194720339</v>
      </c>
      <c r="I2385">
        <v>3.0211415043420229</v>
      </c>
    </row>
    <row r="2386" spans="1:9" x14ac:dyDescent="0.2">
      <c r="A2386" s="1">
        <v>2384</v>
      </c>
      <c r="B2386">
        <v>2.8742682554771841</v>
      </c>
      <c r="C2386">
        <v>2.9269204296857199</v>
      </c>
      <c r="D2386">
        <v>2.975441274299321</v>
      </c>
      <c r="E2386">
        <v>3.0239505487572278</v>
      </c>
      <c r="F2386">
        <v>3.071226533362958</v>
      </c>
      <c r="G2386">
        <v>3.114334776854184</v>
      </c>
      <c r="H2386">
        <v>3.1543782028544638</v>
      </c>
      <c r="I2386">
        <v>3.1944058278307979</v>
      </c>
    </row>
    <row r="2387" spans="1:9" x14ac:dyDescent="0.2">
      <c r="A2387" s="1">
        <v>2385</v>
      </c>
      <c r="B2387">
        <v>2.860820012551109</v>
      </c>
      <c r="C2387">
        <v>2.9119521089092228</v>
      </c>
      <c r="D2387">
        <v>2.958333688796642</v>
      </c>
      <c r="E2387">
        <v>3.0047204881615088</v>
      </c>
      <c r="F2387">
        <v>3.0511072875384282</v>
      </c>
      <c r="G2387">
        <v>3.0945454800540069</v>
      </c>
      <c r="H2387">
        <v>3.1328645707705221</v>
      </c>
      <c r="I2387">
        <v>3.1711835655678078</v>
      </c>
    </row>
    <row r="2388" spans="1:9" x14ac:dyDescent="0.2">
      <c r="A2388" s="1">
        <v>2386</v>
      </c>
      <c r="B2388">
        <v>3.126182513346039</v>
      </c>
      <c r="C2388">
        <v>3.1800851815108109</v>
      </c>
      <c r="D2388">
        <v>3.229911243573496</v>
      </c>
      <c r="E2388">
        <v>3.2797436825130082</v>
      </c>
      <c r="F2388">
        <v>3.328585536742513</v>
      </c>
      <c r="G2388">
        <v>3.3729029648577491</v>
      </c>
      <c r="H2388">
        <v>3.414034694050061</v>
      </c>
      <c r="I2388">
        <v>3.455174173821622</v>
      </c>
    </row>
    <row r="2389" spans="1:9" x14ac:dyDescent="0.2">
      <c r="A2389" s="1">
        <v>2387</v>
      </c>
      <c r="B2389">
        <v>2.6600679339861379</v>
      </c>
      <c r="C2389">
        <v>2.7113536442220858</v>
      </c>
      <c r="D2389">
        <v>2.7604149350708109</v>
      </c>
      <c r="E2389">
        <v>2.806691259608451</v>
      </c>
      <c r="F2389">
        <v>2.8529675841062438</v>
      </c>
      <c r="G2389">
        <v>2.89924390868791</v>
      </c>
      <c r="H2389">
        <v>2.941432821710543</v>
      </c>
      <c r="I2389">
        <v>2.979675465980387</v>
      </c>
    </row>
    <row r="2390" spans="1:9" x14ac:dyDescent="0.2">
      <c r="A2390" s="1">
        <v>2388</v>
      </c>
      <c r="B2390">
        <v>3.1180516299784369</v>
      </c>
      <c r="C2390">
        <v>3.1676365025622779</v>
      </c>
      <c r="D2390">
        <v>3.2131731235499439</v>
      </c>
      <c r="E2390">
        <v>3.258698466242576</v>
      </c>
      <c r="F2390">
        <v>3.304083251907008</v>
      </c>
      <c r="G2390">
        <v>3.3453086181206251</v>
      </c>
      <c r="H2390">
        <v>3.382938226842175</v>
      </c>
      <c r="I2390">
        <v>3.4205439062279188</v>
      </c>
    </row>
    <row r="2391" spans="1:9" x14ac:dyDescent="0.2">
      <c r="A2391" s="1">
        <v>2389</v>
      </c>
      <c r="B2391">
        <v>2.7281448712040262</v>
      </c>
      <c r="C2391">
        <v>2.7760964187093191</v>
      </c>
      <c r="D2391">
        <v>2.8195206665213388</v>
      </c>
      <c r="E2391">
        <v>2.8629465081773482</v>
      </c>
      <c r="F2391">
        <v>2.9063723496513019</v>
      </c>
      <c r="G2391">
        <v>2.9495906643903602</v>
      </c>
      <c r="H2391">
        <v>2.9857410363527479</v>
      </c>
      <c r="I2391">
        <v>3.0216217388788191</v>
      </c>
    </row>
    <row r="2392" spans="1:9" x14ac:dyDescent="0.2">
      <c r="A2392" s="1">
        <v>2390</v>
      </c>
      <c r="B2392">
        <v>2.799358190260723</v>
      </c>
      <c r="C2392">
        <v>2.8454459934354208</v>
      </c>
      <c r="D2392">
        <v>2.8889935185117381</v>
      </c>
      <c r="E2392">
        <v>2.9305837744702599</v>
      </c>
      <c r="F2392">
        <v>2.972174030346546</v>
      </c>
      <c r="G2392">
        <v>3.0137699712838142</v>
      </c>
      <c r="H2392">
        <v>3.0510144091725291</v>
      </c>
      <c r="I2392">
        <v>3.085371049317442</v>
      </c>
    </row>
    <row r="2393" spans="1:9" x14ac:dyDescent="0.2">
      <c r="A2393" s="1">
        <v>2391</v>
      </c>
      <c r="B2393">
        <v>2.8832173631450471</v>
      </c>
      <c r="C2393">
        <v>2.9323012907029971</v>
      </c>
      <c r="D2393">
        <v>2.9795263273956278</v>
      </c>
      <c r="E2393">
        <v>3.0238108755718081</v>
      </c>
      <c r="F2393">
        <v>3.0680954236898819</v>
      </c>
      <c r="G2393">
        <v>3.1123781738540859</v>
      </c>
      <c r="H2393">
        <v>3.152710701912357</v>
      </c>
      <c r="I2393">
        <v>3.189277202042927</v>
      </c>
    </row>
    <row r="2394" spans="1:9" x14ac:dyDescent="0.2">
      <c r="A2394" s="1">
        <v>2392</v>
      </c>
      <c r="B2394">
        <v>2.9560988046587702</v>
      </c>
      <c r="C2394">
        <v>3.001354344958524</v>
      </c>
      <c r="D2394">
        <v>3.0425952143835659</v>
      </c>
      <c r="E2394">
        <v>3.083825360107765</v>
      </c>
      <c r="F2394">
        <v>3.125060867675201</v>
      </c>
      <c r="G2394">
        <v>3.1659265498301452</v>
      </c>
      <c r="H2394">
        <v>3.2002849573636549</v>
      </c>
      <c r="I2394">
        <v>3.2343545632912751</v>
      </c>
    </row>
    <row r="2395" spans="1:9" x14ac:dyDescent="0.2">
      <c r="A2395" s="1">
        <v>2393</v>
      </c>
      <c r="B2395">
        <v>2.6440438141077052</v>
      </c>
      <c r="C2395">
        <v>2.691148851205488</v>
      </c>
      <c r="D2395">
        <v>2.7343268211749909</v>
      </c>
      <c r="E2395">
        <v>2.7768307547178219</v>
      </c>
      <c r="F2395">
        <v>2.8193288853610432</v>
      </c>
      <c r="G2395">
        <v>2.861832573405779</v>
      </c>
      <c r="H2395">
        <v>2.8978764671957542</v>
      </c>
      <c r="I2395">
        <v>2.9329719094287272</v>
      </c>
    </row>
    <row r="2396" spans="1:9" x14ac:dyDescent="0.2">
      <c r="A2396" s="1">
        <v>2394</v>
      </c>
      <c r="B2396">
        <v>3.03957124530853</v>
      </c>
      <c r="C2396">
        <v>3.08634358964144</v>
      </c>
      <c r="D2396">
        <v>3.1300154976153758</v>
      </c>
      <c r="E2396">
        <v>3.1722237749951732</v>
      </c>
      <c r="F2396">
        <v>3.2144320522822509</v>
      </c>
      <c r="G2396">
        <v>3.2559177416852791</v>
      </c>
      <c r="H2396">
        <v>3.292984572803805</v>
      </c>
      <c r="I2396">
        <v>3.3278363550541101</v>
      </c>
    </row>
    <row r="2397" spans="1:9" x14ac:dyDescent="0.2">
      <c r="A2397" s="1">
        <v>2395</v>
      </c>
      <c r="B2397">
        <v>3.2600194154643218</v>
      </c>
      <c r="C2397">
        <v>3.310223317283286</v>
      </c>
      <c r="D2397">
        <v>3.3571832559796451</v>
      </c>
      <c r="E2397">
        <v>3.4041550098431919</v>
      </c>
      <c r="F2397">
        <v>3.4511125105134499</v>
      </c>
      <c r="G2397">
        <v>3.493520619477819</v>
      </c>
      <c r="H2397">
        <v>3.5322967432466812</v>
      </c>
      <c r="I2397">
        <v>3.571066948146385</v>
      </c>
    </row>
    <row r="2398" spans="1:9" x14ac:dyDescent="0.2">
      <c r="A2398" s="1">
        <v>2396</v>
      </c>
      <c r="B2398">
        <v>3.3689744165121889</v>
      </c>
      <c r="C2398">
        <v>3.4184012272747761</v>
      </c>
      <c r="D2398">
        <v>3.4655962507000031</v>
      </c>
      <c r="E2398">
        <v>3.5127912740729919</v>
      </c>
      <c r="F2398">
        <v>3.5599850828493631</v>
      </c>
      <c r="G2398">
        <v>3.6020647980229441</v>
      </c>
      <c r="H2398">
        <v>3.6410467505315052</v>
      </c>
      <c r="I2398">
        <v>3.680014424237263</v>
      </c>
    </row>
    <row r="2399" spans="1:9" x14ac:dyDescent="0.2">
      <c r="A2399" s="1">
        <v>2397</v>
      </c>
      <c r="B2399">
        <v>2.7382566115530671</v>
      </c>
      <c r="C2399">
        <v>2.782369846634813</v>
      </c>
      <c r="D2399">
        <v>2.823041440896739</v>
      </c>
      <c r="E2399">
        <v>2.8628455742950178</v>
      </c>
      <c r="F2399">
        <v>2.9026497077352711</v>
      </c>
      <c r="G2399">
        <v>2.942459656505243</v>
      </c>
      <c r="H2399">
        <v>2.9797886836924419</v>
      </c>
      <c r="I2399">
        <v>3.013925076883639</v>
      </c>
    </row>
    <row r="2400" spans="1:9" x14ac:dyDescent="0.2">
      <c r="A2400" s="1">
        <v>2398</v>
      </c>
      <c r="B2400">
        <v>2.9445187747945432</v>
      </c>
      <c r="C2400">
        <v>2.9907671236797042</v>
      </c>
      <c r="D2400">
        <v>3.0339094557817359</v>
      </c>
      <c r="E2400">
        <v>3.0770517879669219</v>
      </c>
      <c r="F2400">
        <v>3.1201926646679619</v>
      </c>
      <c r="G2400">
        <v>3.159006054335173</v>
      </c>
      <c r="H2400">
        <v>3.1946520554258102</v>
      </c>
      <c r="I2400">
        <v>3.2302655612815538</v>
      </c>
    </row>
    <row r="2401" spans="1:9" x14ac:dyDescent="0.2">
      <c r="A2401" s="1">
        <v>2399</v>
      </c>
      <c r="B2401">
        <v>2.8017497761495731</v>
      </c>
      <c r="C2401">
        <v>2.8505130032371091</v>
      </c>
      <c r="D2401">
        <v>2.8974761540846048</v>
      </c>
      <c r="E2401">
        <v>2.9414711661204431</v>
      </c>
      <c r="F2401">
        <v>2.9854726707267378</v>
      </c>
      <c r="G2401">
        <v>3.0294611900791089</v>
      </c>
      <c r="H2401">
        <v>3.070470142707511</v>
      </c>
      <c r="I2401">
        <v>3.10680664791336</v>
      </c>
    </row>
    <row r="2402" spans="1:9" x14ac:dyDescent="0.2">
      <c r="A2402" s="1">
        <v>2400</v>
      </c>
      <c r="B2402">
        <v>2.7960824186715461</v>
      </c>
      <c r="C2402">
        <v>2.8444188161795672</v>
      </c>
      <c r="D2402">
        <v>2.8889482574526379</v>
      </c>
      <c r="E2402">
        <v>2.9325630232248998</v>
      </c>
      <c r="F2402">
        <v>2.9761777891850891</v>
      </c>
      <c r="G2402">
        <v>3.018912855818527</v>
      </c>
      <c r="H2402">
        <v>3.0561032219560609</v>
      </c>
      <c r="I2402">
        <v>3.092117543971701</v>
      </c>
    </row>
    <row r="2403" spans="1:9" x14ac:dyDescent="0.2">
      <c r="A2403" s="1">
        <v>2401</v>
      </c>
      <c r="B2403">
        <v>2.8109100868078301</v>
      </c>
      <c r="C2403">
        <v>2.8524704353396668</v>
      </c>
      <c r="D2403">
        <v>2.8901141127107839</v>
      </c>
      <c r="E2403">
        <v>2.927748259858403</v>
      </c>
      <c r="F2403">
        <v>2.965392377517269</v>
      </c>
      <c r="G2403">
        <v>3.003026084387356</v>
      </c>
      <c r="H2403">
        <v>3.0358079791477852</v>
      </c>
      <c r="I2403">
        <v>3.0669161179884452</v>
      </c>
    </row>
    <row r="2404" spans="1:9" x14ac:dyDescent="0.2">
      <c r="A2404" s="1">
        <v>2402</v>
      </c>
      <c r="B2404">
        <v>2.9676668428038639</v>
      </c>
      <c r="C2404">
        <v>3.0114290487637958</v>
      </c>
      <c r="D2404">
        <v>3.051198181036022</v>
      </c>
      <c r="E2404">
        <v>3.090967313331058</v>
      </c>
      <c r="F2404">
        <v>3.1307364457334188</v>
      </c>
      <c r="G2404">
        <v>3.1702712150446848</v>
      </c>
      <c r="H2404">
        <v>3.203717468617763</v>
      </c>
      <c r="I2404">
        <v>3.2365503124787391</v>
      </c>
    </row>
    <row r="2405" spans="1:9" x14ac:dyDescent="0.2">
      <c r="A2405" s="1">
        <v>2403</v>
      </c>
      <c r="B2405">
        <v>2.9251204094705199</v>
      </c>
      <c r="C2405">
        <v>2.9688044248425518</v>
      </c>
      <c r="D2405">
        <v>3.008319731285984</v>
      </c>
      <c r="E2405">
        <v>3.0477418328192218</v>
      </c>
      <c r="F2405">
        <v>3.0871589061968301</v>
      </c>
      <c r="G2405">
        <v>3.126570254556766</v>
      </c>
      <c r="H2405">
        <v>3.1612551692155222</v>
      </c>
      <c r="I2405">
        <v>3.193815689691911</v>
      </c>
    </row>
    <row r="2406" spans="1:9" x14ac:dyDescent="0.2">
      <c r="A2406" s="1">
        <v>2404</v>
      </c>
      <c r="B2406">
        <v>3.2059255129280402</v>
      </c>
      <c r="C2406">
        <v>3.254289891946192</v>
      </c>
      <c r="D2406">
        <v>3.2991741840728648</v>
      </c>
      <c r="E2406">
        <v>3.344064020896619</v>
      </c>
      <c r="F2406">
        <v>3.388953857691074</v>
      </c>
      <c r="G2406">
        <v>3.4304603900694768</v>
      </c>
      <c r="H2406">
        <v>3.467525388844436</v>
      </c>
      <c r="I2406">
        <v>3.504563161566431</v>
      </c>
    </row>
    <row r="2407" spans="1:9" x14ac:dyDescent="0.2">
      <c r="A2407" s="1">
        <v>2405</v>
      </c>
      <c r="B2407">
        <v>3.2292431528147012</v>
      </c>
      <c r="C2407">
        <v>3.282400542351406</v>
      </c>
      <c r="D2407">
        <v>3.3303934903205308</v>
      </c>
      <c r="E2407">
        <v>3.3783864383424622</v>
      </c>
      <c r="F2407">
        <v>3.4263722991411671</v>
      </c>
      <c r="G2407">
        <v>3.4731344812220888</v>
      </c>
      <c r="H2407">
        <v>3.513147188033662</v>
      </c>
      <c r="I2407">
        <v>3.5527581985405789</v>
      </c>
    </row>
    <row r="2408" spans="1:9" x14ac:dyDescent="0.2">
      <c r="A2408" s="1">
        <v>2406</v>
      </c>
      <c r="B2408">
        <v>2.8029737969948809</v>
      </c>
      <c r="C2408">
        <v>2.8527391657233681</v>
      </c>
      <c r="D2408">
        <v>2.9006147781565499</v>
      </c>
      <c r="E2408">
        <v>2.9455118345202149</v>
      </c>
      <c r="F2408">
        <v>2.990421787880543</v>
      </c>
      <c r="G2408">
        <v>3.0353182748215302</v>
      </c>
      <c r="H2408">
        <v>3.078394556972269</v>
      </c>
      <c r="I2408">
        <v>3.115501078230031</v>
      </c>
    </row>
    <row r="2409" spans="1:9" x14ac:dyDescent="0.2">
      <c r="A2409" s="1">
        <v>2407</v>
      </c>
      <c r="B2409">
        <v>2.758358248846374</v>
      </c>
      <c r="C2409">
        <v>2.808469971391911</v>
      </c>
      <c r="D2409">
        <v>2.8551123357813508</v>
      </c>
      <c r="E2409">
        <v>2.900329007796127</v>
      </c>
      <c r="F2409">
        <v>2.9455456799268971</v>
      </c>
      <c r="G2409">
        <v>2.9895767812199172</v>
      </c>
      <c r="H2409">
        <v>3.0282733087682452</v>
      </c>
      <c r="I2409">
        <v>3.0656140999871622</v>
      </c>
    </row>
    <row r="2410" spans="1:9" x14ac:dyDescent="0.2">
      <c r="A2410" s="1">
        <v>2408</v>
      </c>
      <c r="B2410">
        <v>2.8539605772306258</v>
      </c>
      <c r="C2410">
        <v>2.9002323732899948</v>
      </c>
      <c r="D2410">
        <v>2.942830994466008</v>
      </c>
      <c r="E2410">
        <v>2.9854296157165989</v>
      </c>
      <c r="F2410">
        <v>3.0280282369517031</v>
      </c>
      <c r="G2410">
        <v>3.0678936253737321</v>
      </c>
      <c r="H2410">
        <v>3.1030950496023482</v>
      </c>
      <c r="I2410">
        <v>3.1382882528354008</v>
      </c>
    </row>
    <row r="2411" spans="1:9" x14ac:dyDescent="0.2">
      <c r="A2411" s="1">
        <v>2409</v>
      </c>
      <c r="B2411">
        <v>3.0637620646899761</v>
      </c>
      <c r="C2411">
        <v>3.1058304361726221</v>
      </c>
      <c r="D2411">
        <v>3.144979241307472</v>
      </c>
      <c r="E2411">
        <v>3.1841280464245552</v>
      </c>
      <c r="F2411">
        <v>3.2232768514986279</v>
      </c>
      <c r="G2411">
        <v>3.261849736457779</v>
      </c>
      <c r="H2411">
        <v>3.2941967402179122</v>
      </c>
      <c r="I2411">
        <v>3.3265451638955081</v>
      </c>
    </row>
    <row r="2412" spans="1:9" x14ac:dyDescent="0.2">
      <c r="A2412" s="1">
        <v>2410</v>
      </c>
      <c r="B2412">
        <v>3.0089975581519859</v>
      </c>
      <c r="C2412">
        <v>3.0607302012862339</v>
      </c>
      <c r="D2412">
        <v>3.108113527285369</v>
      </c>
      <c r="E2412">
        <v>3.1555085965933221</v>
      </c>
      <c r="F2412">
        <v>3.202891380005283</v>
      </c>
      <c r="G2412">
        <v>3.2469505085392618</v>
      </c>
      <c r="H2412">
        <v>3.2860527629103951</v>
      </c>
      <c r="I2412">
        <v>3.3251405374039771</v>
      </c>
    </row>
    <row r="2413" spans="1:9" x14ac:dyDescent="0.2">
      <c r="A2413" s="1">
        <v>2411</v>
      </c>
      <c r="B2413">
        <v>2.867579489206773</v>
      </c>
      <c r="C2413">
        <v>2.9110099549480548</v>
      </c>
      <c r="D2413">
        <v>2.9511600828094999</v>
      </c>
      <c r="E2413">
        <v>2.9903520772890131</v>
      </c>
      <c r="F2413">
        <v>3.0295440717436781</v>
      </c>
      <c r="G2413">
        <v>3.0687360663187602</v>
      </c>
      <c r="H2413">
        <v>3.105367328888061</v>
      </c>
      <c r="I2413">
        <v>3.1377748198805731</v>
      </c>
    </row>
    <row r="2414" spans="1:9" x14ac:dyDescent="0.2">
      <c r="A2414" s="1">
        <v>2412</v>
      </c>
      <c r="B2414">
        <v>2.7733921811417281</v>
      </c>
      <c r="C2414">
        <v>2.8182813978587031</v>
      </c>
      <c r="D2414">
        <v>2.8615199142264962</v>
      </c>
      <c r="E2414">
        <v>2.9020242293123331</v>
      </c>
      <c r="F2414">
        <v>2.942528544436819</v>
      </c>
      <c r="G2414">
        <v>2.983032859558608</v>
      </c>
      <c r="H2414">
        <v>3.022023951626347</v>
      </c>
      <c r="I2414">
        <v>3.0554683989235589</v>
      </c>
    </row>
    <row r="2415" spans="1:9" x14ac:dyDescent="0.2">
      <c r="A2415" s="1">
        <v>2413</v>
      </c>
      <c r="B2415">
        <v>2.8123802401946478</v>
      </c>
      <c r="C2415">
        <v>2.860066173111071</v>
      </c>
      <c r="D2415">
        <v>2.903671422131501</v>
      </c>
      <c r="E2415">
        <v>2.9466935357187229</v>
      </c>
      <c r="F2415">
        <v>2.989721376007457</v>
      </c>
      <c r="G2415">
        <v>3.031565635741182</v>
      </c>
      <c r="H2415">
        <v>3.0680048012627661</v>
      </c>
      <c r="I2415">
        <v>3.103526699477936</v>
      </c>
    </row>
    <row r="2416" spans="1:9" x14ac:dyDescent="0.2">
      <c r="A2416" s="1">
        <v>2414</v>
      </c>
      <c r="B2416">
        <v>2.9494304245033822</v>
      </c>
      <c r="C2416">
        <v>3.0004287334034179</v>
      </c>
      <c r="D2416">
        <v>3.0480561849031989</v>
      </c>
      <c r="E2416">
        <v>3.0940711002900052</v>
      </c>
      <c r="F2416">
        <v>3.140086015649441</v>
      </c>
      <c r="G2416">
        <v>3.1846441416579339</v>
      </c>
      <c r="H2416">
        <v>3.224475756394789</v>
      </c>
      <c r="I2416">
        <v>3.26246930382626</v>
      </c>
    </row>
    <row r="2417" spans="1:9" x14ac:dyDescent="0.2">
      <c r="A2417" s="1">
        <v>2415</v>
      </c>
      <c r="B2417">
        <v>3.1517398480496812</v>
      </c>
      <c r="C2417">
        <v>3.1981807777065359</v>
      </c>
      <c r="D2417">
        <v>3.2413276930438171</v>
      </c>
      <c r="E2417">
        <v>3.284480195111775</v>
      </c>
      <c r="F2417">
        <v>3.327621523704285</v>
      </c>
      <c r="G2417">
        <v>3.368560265191499</v>
      </c>
      <c r="H2417">
        <v>3.4042122497335732</v>
      </c>
      <c r="I2417">
        <v>3.439859474522784</v>
      </c>
    </row>
    <row r="2418" spans="1:9" x14ac:dyDescent="0.2">
      <c r="A2418" s="1">
        <v>2416</v>
      </c>
      <c r="B2418">
        <v>2.7774025746668189</v>
      </c>
      <c r="C2418">
        <v>2.8236145099477978</v>
      </c>
      <c r="D2418">
        <v>2.866586879603064</v>
      </c>
      <c r="E2418">
        <v>2.9082792059505089</v>
      </c>
      <c r="F2418">
        <v>2.9499770327309629</v>
      </c>
      <c r="G2418">
        <v>2.991674859524653</v>
      </c>
      <c r="H2418">
        <v>3.030131358097488</v>
      </c>
      <c r="I2418">
        <v>3.0645680952188239</v>
      </c>
    </row>
    <row r="2419" spans="1:9" x14ac:dyDescent="0.2">
      <c r="A2419" s="1">
        <v>2417</v>
      </c>
      <c r="B2419">
        <v>2.456520104273495</v>
      </c>
      <c r="C2419">
        <v>2.5023423297820941</v>
      </c>
      <c r="D2419">
        <v>2.5465208406301518</v>
      </c>
      <c r="E2419">
        <v>2.5878661916008512</v>
      </c>
      <c r="F2419">
        <v>2.6292115424873761</v>
      </c>
      <c r="G2419">
        <v>2.6705631948436732</v>
      </c>
      <c r="H2419">
        <v>2.708975118529322</v>
      </c>
      <c r="I2419">
        <v>2.743121974106701</v>
      </c>
    </row>
    <row r="2420" spans="1:9" x14ac:dyDescent="0.2">
      <c r="A2420" s="1">
        <v>2418</v>
      </c>
      <c r="B2420">
        <v>3.083827991705355</v>
      </c>
      <c r="C2420">
        <v>3.1346921285095299</v>
      </c>
      <c r="D2420">
        <v>3.1815841537874499</v>
      </c>
      <c r="E2420">
        <v>3.2284699061613118</v>
      </c>
      <c r="F2420">
        <v>3.272979715615485</v>
      </c>
      <c r="G2420">
        <v>3.3151563839649851</v>
      </c>
      <c r="H2420">
        <v>3.3538874627848458</v>
      </c>
      <c r="I2420">
        <v>3.3925778843347918</v>
      </c>
    </row>
    <row r="2421" spans="1:9" x14ac:dyDescent="0.2">
      <c r="A2421" s="1">
        <v>2419</v>
      </c>
      <c r="B2421">
        <v>3.3372024542224721</v>
      </c>
      <c r="C2421">
        <v>3.3902108497255861</v>
      </c>
      <c r="D2421">
        <v>3.4397271692813698</v>
      </c>
      <c r="E2421">
        <v>3.489243488754258</v>
      </c>
      <c r="F2421">
        <v>3.5387578294115571</v>
      </c>
      <c r="G2421">
        <v>3.5827274394359891</v>
      </c>
      <c r="H2421">
        <v>3.6236071683171609</v>
      </c>
      <c r="I2421">
        <v>3.6644866506357099</v>
      </c>
    </row>
    <row r="2422" spans="1:9" x14ac:dyDescent="0.2">
      <c r="A2422" s="1">
        <v>2420</v>
      </c>
      <c r="B2422">
        <v>3.1032944423843718</v>
      </c>
      <c r="C2422">
        <v>3.1549232258715811</v>
      </c>
      <c r="D2422">
        <v>3.203236951666447</v>
      </c>
      <c r="E2422">
        <v>3.249828778353455</v>
      </c>
      <c r="F2422">
        <v>3.296408036566052</v>
      </c>
      <c r="G2422">
        <v>3.3429935790669698</v>
      </c>
      <c r="H2422">
        <v>3.3854748272364992</v>
      </c>
      <c r="I2422">
        <v>3.4239621244945448</v>
      </c>
    </row>
    <row r="2423" spans="1:9" x14ac:dyDescent="0.2">
      <c r="A2423" s="1">
        <v>2421</v>
      </c>
      <c r="B2423">
        <v>2.890686389733883</v>
      </c>
      <c r="C2423">
        <v>2.9492198378816319</v>
      </c>
      <c r="D2423">
        <v>3.0046247998190161</v>
      </c>
      <c r="E2423">
        <v>3.0574532350183938</v>
      </c>
      <c r="F2423">
        <v>3.1102747051934521</v>
      </c>
      <c r="G2423">
        <v>3.1612374184813512</v>
      </c>
      <c r="H2423">
        <v>3.206953452985823</v>
      </c>
      <c r="I2423">
        <v>3.2505361047415118</v>
      </c>
    </row>
    <row r="2424" spans="1:9" x14ac:dyDescent="0.2">
      <c r="A2424" s="1">
        <v>2422</v>
      </c>
      <c r="B2424">
        <v>3.0319043818761582</v>
      </c>
      <c r="C2424">
        <v>3.0829690056292112</v>
      </c>
      <c r="D2424">
        <v>3.1309542049449641</v>
      </c>
      <c r="E2424">
        <v>3.1770354025660379</v>
      </c>
      <c r="F2424">
        <v>3.2231166000709099</v>
      </c>
      <c r="G2424">
        <v>3.2689193788099562</v>
      </c>
      <c r="H2424">
        <v>3.309270932473785</v>
      </c>
      <c r="I2424">
        <v>3.347360633227745</v>
      </c>
    </row>
    <row r="2425" spans="1:9" x14ac:dyDescent="0.2">
      <c r="A2425" s="1">
        <v>2423</v>
      </c>
      <c r="B2425">
        <v>2.876687265974029</v>
      </c>
      <c r="C2425">
        <v>2.9241344302780039</v>
      </c>
      <c r="D2425">
        <v>2.9676245776268511</v>
      </c>
      <c r="E2425">
        <v>3.0111147250778991</v>
      </c>
      <c r="F2425">
        <v>3.054604872371403</v>
      </c>
      <c r="G2425">
        <v>3.096941640211853</v>
      </c>
      <c r="H2425">
        <v>3.1328914247983448</v>
      </c>
      <c r="I2425">
        <v>3.1688144503821429</v>
      </c>
    </row>
    <row r="2426" spans="1:9" x14ac:dyDescent="0.2">
      <c r="A2426" s="1">
        <v>2424</v>
      </c>
      <c r="B2426">
        <v>2.7955167935306888</v>
      </c>
      <c r="C2426">
        <v>2.8446147517391212</v>
      </c>
      <c r="D2426">
        <v>2.8892794184747581</v>
      </c>
      <c r="E2426">
        <v>2.9339499736226582</v>
      </c>
      <c r="F2426">
        <v>2.9786087518312918</v>
      </c>
      <c r="G2426">
        <v>3.020896480376341</v>
      </c>
      <c r="H2426">
        <v>3.057777147714269</v>
      </c>
      <c r="I2426">
        <v>3.0946576527395959</v>
      </c>
    </row>
    <row r="2427" spans="1:9" x14ac:dyDescent="0.2">
      <c r="A2427" s="1">
        <v>2425</v>
      </c>
      <c r="B2427">
        <v>2.8076313539112618</v>
      </c>
      <c r="C2427">
        <v>2.862429281240237</v>
      </c>
      <c r="D2427">
        <v>2.9124924653843891</v>
      </c>
      <c r="E2427">
        <v>2.961932548948143</v>
      </c>
      <c r="F2427">
        <v>3.011379314608019</v>
      </c>
      <c r="G2427">
        <v>3.056651332660707</v>
      </c>
      <c r="H2427">
        <v>3.0980721457799691</v>
      </c>
      <c r="I2427">
        <v>3.1388785558161238</v>
      </c>
    </row>
    <row r="2428" spans="1:9" x14ac:dyDescent="0.2">
      <c r="A2428" s="1">
        <v>2426</v>
      </c>
      <c r="B2428">
        <v>2.908795253889283</v>
      </c>
      <c r="C2428">
        <v>2.9552862365832842</v>
      </c>
      <c r="D2428">
        <v>2.997727943941793</v>
      </c>
      <c r="E2428">
        <v>3.0396780914337072</v>
      </c>
      <c r="F2428">
        <v>3.0816282389768519</v>
      </c>
      <c r="G2428">
        <v>3.1233455975691262</v>
      </c>
      <c r="H2428">
        <v>3.1591555634319111</v>
      </c>
      <c r="I2428">
        <v>3.193844439496957</v>
      </c>
    </row>
    <row r="2429" spans="1:9" x14ac:dyDescent="0.2">
      <c r="A2429" s="1">
        <v>2427</v>
      </c>
      <c r="B2429">
        <v>2.8930346729058329</v>
      </c>
      <c r="C2429">
        <v>2.9411014856186291</v>
      </c>
      <c r="D2429">
        <v>2.9849650703170312</v>
      </c>
      <c r="E2429">
        <v>3.0288286550558672</v>
      </c>
      <c r="F2429">
        <v>3.0726922398300762</v>
      </c>
      <c r="G2429">
        <v>3.1146543224211261</v>
      </c>
      <c r="H2429">
        <v>3.150876579426523</v>
      </c>
      <c r="I2429">
        <v>3.1870986990178252</v>
      </c>
    </row>
    <row r="2430" spans="1:9" x14ac:dyDescent="0.2">
      <c r="A2430" s="1">
        <v>2428</v>
      </c>
      <c r="B2430">
        <v>3.025830250268652</v>
      </c>
      <c r="C2430">
        <v>3.0767238101778411</v>
      </c>
      <c r="D2430">
        <v>3.12312088248849</v>
      </c>
      <c r="E2430">
        <v>3.1695297280653341</v>
      </c>
      <c r="F2430">
        <v>3.2159325415242019</v>
      </c>
      <c r="G2430">
        <v>3.2592465101452048</v>
      </c>
      <c r="H2430">
        <v>3.2975554713940971</v>
      </c>
      <c r="I2430">
        <v>3.335864431756947</v>
      </c>
    </row>
    <row r="2431" spans="1:9" x14ac:dyDescent="0.2">
      <c r="A2431" s="1">
        <v>2429</v>
      </c>
      <c r="B2431">
        <v>2.5576585643380221</v>
      </c>
      <c r="C2431">
        <v>2.602162628064856</v>
      </c>
      <c r="D2431">
        <v>2.64607469578899</v>
      </c>
      <c r="E2431">
        <v>2.6862315078183481</v>
      </c>
      <c r="F2431">
        <v>2.7263883198319379</v>
      </c>
      <c r="G2431">
        <v>2.7665451318952701</v>
      </c>
      <c r="H2431">
        <v>2.8067019439873739</v>
      </c>
      <c r="I2431">
        <v>2.8413153688323618</v>
      </c>
    </row>
    <row r="2432" spans="1:9" x14ac:dyDescent="0.2">
      <c r="A2432" s="1">
        <v>2430</v>
      </c>
      <c r="B2432">
        <v>2.9956333611787409</v>
      </c>
      <c r="C2432">
        <v>3.0473880748982922</v>
      </c>
      <c r="D2432">
        <v>3.0954357656831588</v>
      </c>
      <c r="E2432">
        <v>3.1421413226460571</v>
      </c>
      <c r="F2432">
        <v>3.1888341087569678</v>
      </c>
      <c r="G2432">
        <v>3.2317857905165881</v>
      </c>
      <c r="H2432">
        <v>3.2722807594118861</v>
      </c>
      <c r="I2432">
        <v>3.310823563606931</v>
      </c>
    </row>
    <row r="2433" spans="1:9" x14ac:dyDescent="0.2">
      <c r="A2433" s="1">
        <v>2431</v>
      </c>
      <c r="B2433">
        <v>2.9400017515358119</v>
      </c>
      <c r="C2433">
        <v>2.9901387309850138</v>
      </c>
      <c r="D2433">
        <v>3.036290104467644</v>
      </c>
      <c r="E2433">
        <v>3.081529566539829</v>
      </c>
      <c r="F2433">
        <v>3.1267690284901821</v>
      </c>
      <c r="G2433">
        <v>3.171651079522924</v>
      </c>
      <c r="H2433">
        <v>3.2101000490791649</v>
      </c>
      <c r="I2433">
        <v>3.2474682566259618</v>
      </c>
    </row>
    <row r="2434" spans="1:9" x14ac:dyDescent="0.2">
      <c r="A2434" s="1">
        <v>2432</v>
      </c>
      <c r="B2434">
        <v>2.8105811871628852</v>
      </c>
      <c r="C2434">
        <v>2.863935019206048</v>
      </c>
      <c r="D2434">
        <v>2.9127959205390042</v>
      </c>
      <c r="E2434">
        <v>2.960933171752405</v>
      </c>
      <c r="F2434">
        <v>3.0090704228541929</v>
      </c>
      <c r="G2434">
        <v>3.0547889406644861</v>
      </c>
      <c r="H2434">
        <v>3.0951993592621552</v>
      </c>
      <c r="I2434">
        <v>3.13494654415548</v>
      </c>
    </row>
    <row r="2435" spans="1:9" x14ac:dyDescent="0.2">
      <c r="A2435" s="1">
        <v>2433</v>
      </c>
      <c r="B2435">
        <v>2.9540177644131269</v>
      </c>
      <c r="C2435">
        <v>3.0035994724436361</v>
      </c>
      <c r="D2435">
        <v>3.049342841394997</v>
      </c>
      <c r="E2435">
        <v>3.0950862104269619</v>
      </c>
      <c r="F2435">
        <v>3.1408313656807501</v>
      </c>
      <c r="G2435">
        <v>3.182280391414098</v>
      </c>
      <c r="H2435">
        <v>3.2200735520114412</v>
      </c>
      <c r="I2435">
        <v>3.2578626911188748</v>
      </c>
    </row>
    <row r="2436" spans="1:9" x14ac:dyDescent="0.2">
      <c r="A2436" s="1">
        <v>2434</v>
      </c>
      <c r="B2436">
        <v>2.9808582701747701</v>
      </c>
      <c r="C2436">
        <v>3.0278828203634922</v>
      </c>
      <c r="D2436">
        <v>3.070461371963316</v>
      </c>
      <c r="E2436">
        <v>3.1130399236723569</v>
      </c>
      <c r="F2436">
        <v>3.1556184753419649</v>
      </c>
      <c r="G2436">
        <v>3.1978913021584301</v>
      </c>
      <c r="H2436">
        <v>3.2333713001485358</v>
      </c>
      <c r="I2436">
        <v>3.2685507480538791</v>
      </c>
    </row>
    <row r="2437" spans="1:9" x14ac:dyDescent="0.2">
      <c r="A2437" s="1">
        <v>2435</v>
      </c>
      <c r="B2437">
        <v>2.969999644777447</v>
      </c>
      <c r="C2437">
        <v>3.0192288325774621</v>
      </c>
      <c r="D2437">
        <v>3.06475386120289</v>
      </c>
      <c r="E2437">
        <v>3.1091742070988131</v>
      </c>
      <c r="F2437">
        <v>3.153600485329052</v>
      </c>
      <c r="G2437">
        <v>3.1980077884927791</v>
      </c>
      <c r="H2437">
        <v>3.2361473037352608</v>
      </c>
      <c r="I2437">
        <v>3.2728296568180641</v>
      </c>
    </row>
    <row r="2438" spans="1:9" x14ac:dyDescent="0.2">
      <c r="A2438" s="1">
        <v>2436</v>
      </c>
      <c r="B2438">
        <v>3.0995451431334549</v>
      </c>
      <c r="C2438">
        <v>3.1527717530302022</v>
      </c>
      <c r="D2438">
        <v>3.202685230594458</v>
      </c>
      <c r="E2438">
        <v>3.2525987082717158</v>
      </c>
      <c r="F2438">
        <v>3.3014514614895552</v>
      </c>
      <c r="G2438">
        <v>3.3451419961306379</v>
      </c>
      <c r="H2438">
        <v>3.3863443909927899</v>
      </c>
      <c r="I2438">
        <v>3.427537949840977</v>
      </c>
    </row>
    <row r="2439" spans="1:9" x14ac:dyDescent="0.2">
      <c r="A2439" s="1">
        <v>2437</v>
      </c>
      <c r="B2439">
        <v>3.0170570117336979</v>
      </c>
      <c r="C2439">
        <v>3.0611519783186139</v>
      </c>
      <c r="D2439">
        <v>3.1011274533550748</v>
      </c>
      <c r="E2439">
        <v>3.1411029283154339</v>
      </c>
      <c r="F2439">
        <v>3.1810784033646309</v>
      </c>
      <c r="G2439">
        <v>3.221053878318958</v>
      </c>
      <c r="H2439">
        <v>3.256626235853787</v>
      </c>
      <c r="I2439">
        <v>3.2896896103623989</v>
      </c>
    </row>
    <row r="2440" spans="1:9" x14ac:dyDescent="0.2">
      <c r="A2440" s="1">
        <v>2438</v>
      </c>
      <c r="B2440">
        <v>3.1447659689194429</v>
      </c>
      <c r="C2440">
        <v>3.191847050066789</v>
      </c>
      <c r="D2440">
        <v>3.2348220682419568</v>
      </c>
      <c r="E2440">
        <v>3.2777970864596089</v>
      </c>
      <c r="F2440">
        <v>3.3207721046871228</v>
      </c>
      <c r="G2440">
        <v>3.363146902712348</v>
      </c>
      <c r="H2440">
        <v>3.398997025998046</v>
      </c>
      <c r="I2440">
        <v>3.4344732547801322</v>
      </c>
    </row>
    <row r="2441" spans="1:9" x14ac:dyDescent="0.2">
      <c r="A2441" s="1">
        <v>2439</v>
      </c>
      <c r="B2441">
        <v>2.470610778111062</v>
      </c>
      <c r="C2441">
        <v>2.518986676883725</v>
      </c>
      <c r="D2441">
        <v>2.565460548671143</v>
      </c>
      <c r="E2441">
        <v>2.6091109570472142</v>
      </c>
      <c r="F2441">
        <v>2.6527613655402309</v>
      </c>
      <c r="G2441">
        <v>2.6964117739771352</v>
      </c>
      <c r="H2441">
        <v>2.7377517969961138</v>
      </c>
      <c r="I2441">
        <v>2.7738044174216241</v>
      </c>
    </row>
    <row r="2442" spans="1:9" x14ac:dyDescent="0.2">
      <c r="A2442" s="1">
        <v>2440</v>
      </c>
      <c r="B2442">
        <v>2.973164766349635</v>
      </c>
      <c r="C2442">
        <v>3.0209576198561319</v>
      </c>
      <c r="D2442">
        <v>3.0655224879006711</v>
      </c>
      <c r="E2442">
        <v>3.1100760310733628</v>
      </c>
      <c r="F2442">
        <v>3.152905841966795</v>
      </c>
      <c r="G2442">
        <v>3.1927112234604911</v>
      </c>
      <c r="H2442">
        <v>3.2295449950448019</v>
      </c>
      <c r="I2442">
        <v>3.2663327329507612</v>
      </c>
    </row>
    <row r="2443" spans="1:9" x14ac:dyDescent="0.2">
      <c r="A2443" s="1">
        <v>2441</v>
      </c>
      <c r="B2443">
        <v>2.7648587398586639</v>
      </c>
      <c r="C2443">
        <v>2.819199087473284</v>
      </c>
      <c r="D2443">
        <v>2.868396386370089</v>
      </c>
      <c r="E2443">
        <v>2.9174238433208828</v>
      </c>
      <c r="F2443">
        <v>2.9664513000610189</v>
      </c>
      <c r="G2443">
        <v>3.012223436084756</v>
      </c>
      <c r="H2443">
        <v>3.052789265784102</v>
      </c>
      <c r="I2443">
        <v>3.0932561797056888</v>
      </c>
    </row>
    <row r="2444" spans="1:9" x14ac:dyDescent="0.2">
      <c r="A2444" s="1">
        <v>2442</v>
      </c>
      <c r="B2444">
        <v>2.783248634537963</v>
      </c>
      <c r="C2444">
        <v>2.8288566041747001</v>
      </c>
      <c r="D2444">
        <v>2.8706606291840888</v>
      </c>
      <c r="E2444">
        <v>2.9118134874355959</v>
      </c>
      <c r="F2444">
        <v>2.9529663456575959</v>
      </c>
      <c r="G2444">
        <v>2.9941252680000452</v>
      </c>
      <c r="H2444">
        <v>3.0292170613100811</v>
      </c>
      <c r="I2444">
        <v>3.0632438560266508</v>
      </c>
    </row>
    <row r="2445" spans="1:9" x14ac:dyDescent="0.2">
      <c r="A2445" s="1">
        <v>2443</v>
      </c>
      <c r="B2445">
        <v>3.363091511853836</v>
      </c>
      <c r="C2445">
        <v>3.4168853806016388</v>
      </c>
      <c r="D2445">
        <v>3.4666142199009422</v>
      </c>
      <c r="E2445">
        <v>3.5163368544029519</v>
      </c>
      <c r="F2445">
        <v>3.5645342656553369</v>
      </c>
      <c r="G2445">
        <v>3.6093526334284149</v>
      </c>
      <c r="H2445">
        <v>3.650379648730111</v>
      </c>
      <c r="I2445">
        <v>3.691408478431685</v>
      </c>
    </row>
    <row r="2446" spans="1:9" x14ac:dyDescent="0.2">
      <c r="A2446" s="1">
        <v>2444</v>
      </c>
      <c r="B2446">
        <v>3.0692585103511458</v>
      </c>
      <c r="C2446">
        <v>3.1216727241137758</v>
      </c>
      <c r="D2446">
        <v>3.16951479465799</v>
      </c>
      <c r="E2446">
        <v>3.216801663597173</v>
      </c>
      <c r="F2446">
        <v>3.2641016321262462</v>
      </c>
      <c r="G2446">
        <v>3.3113950509296801</v>
      </c>
      <c r="H2446">
        <v>3.3519056040361059</v>
      </c>
      <c r="I2446">
        <v>3.3909746247539738</v>
      </c>
    </row>
    <row r="2447" spans="1:9" x14ac:dyDescent="0.2">
      <c r="A2447" s="1">
        <v>2445</v>
      </c>
      <c r="B2447">
        <v>2.9635409618143149</v>
      </c>
      <c r="C2447">
        <v>3.0121925255272091</v>
      </c>
      <c r="D2447">
        <v>3.057079387611001</v>
      </c>
      <c r="E2447">
        <v>3.1009785333112139</v>
      </c>
      <c r="F2447">
        <v>3.1448776790414859</v>
      </c>
      <c r="G2447">
        <v>3.188776824803266</v>
      </c>
      <c r="H2447">
        <v>3.2273312928219142</v>
      </c>
      <c r="I2447">
        <v>3.263602501978951</v>
      </c>
    </row>
    <row r="2448" spans="1:9" x14ac:dyDescent="0.2">
      <c r="A2448" s="1">
        <v>2446</v>
      </c>
      <c r="B2448">
        <v>2.972802499944514</v>
      </c>
      <c r="C2448">
        <v>3.0167519347355549</v>
      </c>
      <c r="D2448">
        <v>3.0572449177032119</v>
      </c>
      <c r="E2448">
        <v>3.0977431751583921</v>
      </c>
      <c r="F2448">
        <v>3.1382308836252069</v>
      </c>
      <c r="G2448">
        <v>3.1784153027433661</v>
      </c>
      <c r="H2448">
        <v>3.2119476797435942</v>
      </c>
      <c r="I2448">
        <v>3.2454059989927191</v>
      </c>
    </row>
    <row r="2449" spans="1:9" x14ac:dyDescent="0.2">
      <c r="A2449" s="1">
        <v>2447</v>
      </c>
      <c r="B2449">
        <v>2.831130909099842</v>
      </c>
      <c r="C2449">
        <v>2.8770763517337952</v>
      </c>
      <c r="D2449">
        <v>2.921748075534667</v>
      </c>
      <c r="E2449">
        <v>2.9632054415777791</v>
      </c>
      <c r="F2449">
        <v>3.0046628073623389</v>
      </c>
      <c r="G2449">
        <v>3.046120173226913</v>
      </c>
      <c r="H2449">
        <v>3.0870497299035109</v>
      </c>
      <c r="I2449">
        <v>3.1212825993068321</v>
      </c>
    </row>
    <row r="2450" spans="1:9" x14ac:dyDescent="0.2">
      <c r="A2450" s="1">
        <v>2448</v>
      </c>
      <c r="B2450">
        <v>2.6622713590967191</v>
      </c>
      <c r="C2450">
        <v>2.7069264186868538</v>
      </c>
      <c r="D2450">
        <v>2.7504391497035292</v>
      </c>
      <c r="E2450">
        <v>2.7907321808021401</v>
      </c>
      <c r="F2450">
        <v>2.8310252118834862</v>
      </c>
      <c r="G2450">
        <v>2.8713244987568158</v>
      </c>
      <c r="H2450">
        <v>2.9109474334297101</v>
      </c>
      <c r="I2450">
        <v>2.9442548004777271</v>
      </c>
    </row>
    <row r="2451" spans="1:9" x14ac:dyDescent="0.2">
      <c r="A2451" s="1">
        <v>2449</v>
      </c>
      <c r="B2451">
        <v>2.9814435709840761</v>
      </c>
      <c r="C2451">
        <v>3.0248329212836582</v>
      </c>
      <c r="D2451">
        <v>3.0641673393263411</v>
      </c>
      <c r="E2451">
        <v>3.1035063560167728</v>
      </c>
      <c r="F2451">
        <v>3.142834951337206</v>
      </c>
      <c r="G2451">
        <v>3.1813646183326769</v>
      </c>
      <c r="H2451">
        <v>3.2145982064975729</v>
      </c>
      <c r="I2451">
        <v>3.247087240257434</v>
      </c>
    </row>
    <row r="2452" spans="1:9" x14ac:dyDescent="0.2">
      <c r="A2452" s="1">
        <v>2450</v>
      </c>
      <c r="B2452">
        <v>2.8584374816576741</v>
      </c>
      <c r="C2452">
        <v>2.9139680043128191</v>
      </c>
      <c r="D2452">
        <v>2.9656515300018178</v>
      </c>
      <c r="E2452">
        <v>3.0157641930165071</v>
      </c>
      <c r="F2452">
        <v>3.0658632265359609</v>
      </c>
      <c r="G2452">
        <v>3.1134674011168921</v>
      </c>
      <c r="H2452">
        <v>3.1560840969037489</v>
      </c>
      <c r="I2452">
        <v>3.1974101343006329</v>
      </c>
    </row>
    <row r="2453" spans="1:9" x14ac:dyDescent="0.2">
      <c r="A2453" s="1">
        <v>2451</v>
      </c>
      <c r="B2453">
        <v>3.1431587439936952</v>
      </c>
      <c r="C2453">
        <v>3.1970544043736391</v>
      </c>
      <c r="D2453">
        <v>3.246751821032499</v>
      </c>
      <c r="E2453">
        <v>3.2964559517826801</v>
      </c>
      <c r="F2453">
        <v>3.3454943304408382</v>
      </c>
      <c r="G2453">
        <v>3.3899013164128728</v>
      </c>
      <c r="H2453">
        <v>3.4309537509846462</v>
      </c>
      <c r="I2453">
        <v>3.4719983594006738</v>
      </c>
    </row>
    <row r="2454" spans="1:9" x14ac:dyDescent="0.2">
      <c r="A2454" s="1">
        <v>2452</v>
      </c>
      <c r="B2454">
        <v>2.779671267752823</v>
      </c>
      <c r="C2454">
        <v>2.8297844588258618</v>
      </c>
      <c r="D2454">
        <v>2.8759043799224688</v>
      </c>
      <c r="E2454">
        <v>2.921122377273174</v>
      </c>
      <c r="F2454">
        <v>2.9663403746405712</v>
      </c>
      <c r="G2454">
        <v>3.0115647271264718</v>
      </c>
      <c r="H2454">
        <v>3.0503388031620049</v>
      </c>
      <c r="I2454">
        <v>3.0877045619069392</v>
      </c>
    </row>
    <row r="2455" spans="1:9" x14ac:dyDescent="0.2">
      <c r="A2455" s="1">
        <v>2453</v>
      </c>
      <c r="B2455">
        <v>3.3260657796324051</v>
      </c>
      <c r="C2455">
        <v>3.37902470156796</v>
      </c>
      <c r="D2455">
        <v>3.42739257857377</v>
      </c>
      <c r="E2455">
        <v>3.4757544635928759</v>
      </c>
      <c r="F2455">
        <v>3.5238426971376118</v>
      </c>
      <c r="G2455">
        <v>3.567680994509812</v>
      </c>
      <c r="H2455">
        <v>3.607894522302348</v>
      </c>
      <c r="I2455">
        <v>3.647810622577631</v>
      </c>
    </row>
    <row r="2456" spans="1:9" x14ac:dyDescent="0.2">
      <c r="A2456" s="1">
        <v>2454</v>
      </c>
      <c r="B2456">
        <v>2.8605796826053602</v>
      </c>
      <c r="C2456">
        <v>2.9146295397309481</v>
      </c>
      <c r="D2456">
        <v>2.9653378330500688</v>
      </c>
      <c r="E2456">
        <v>3.0141118075266791</v>
      </c>
      <c r="F2456">
        <v>3.0628792303073511</v>
      </c>
      <c r="G2456">
        <v>3.1116529276362139</v>
      </c>
      <c r="H2456">
        <v>3.1544146947375871</v>
      </c>
      <c r="I2456">
        <v>3.1946922817007182</v>
      </c>
    </row>
    <row r="2457" spans="1:9" x14ac:dyDescent="0.2">
      <c r="A2457" s="1">
        <v>2455</v>
      </c>
      <c r="B2457">
        <v>2.82876363015184</v>
      </c>
      <c r="C2457">
        <v>2.8768135945095361</v>
      </c>
      <c r="D2457">
        <v>2.920740000723038</v>
      </c>
      <c r="E2457">
        <v>2.9640917819149428</v>
      </c>
      <c r="F2457">
        <v>3.0074435631225511</v>
      </c>
      <c r="G2457">
        <v>3.050281280506415</v>
      </c>
      <c r="H2457">
        <v>3.0869789233915239</v>
      </c>
      <c r="I2457">
        <v>3.1228081607698122</v>
      </c>
    </row>
    <row r="2458" spans="1:9" x14ac:dyDescent="0.2">
      <c r="A2458" s="1">
        <v>2456</v>
      </c>
      <c r="B2458">
        <v>3.053569322373606</v>
      </c>
      <c r="C2458">
        <v>3.1031609729240941</v>
      </c>
      <c r="D2458">
        <v>3.1494769997818008</v>
      </c>
      <c r="E2458">
        <v>3.1942271989038309</v>
      </c>
      <c r="F2458">
        <v>3.2389737144740671</v>
      </c>
      <c r="G2458">
        <v>3.2830656305990469</v>
      </c>
      <c r="H2458">
        <v>3.3221274020640061</v>
      </c>
      <c r="I2458">
        <v>3.3590827528015619</v>
      </c>
    </row>
    <row r="2459" spans="1:9" x14ac:dyDescent="0.2">
      <c r="A2459" s="1">
        <v>2457</v>
      </c>
      <c r="B2459">
        <v>3.077257474847253</v>
      </c>
      <c r="C2459">
        <v>3.1251885309419181</v>
      </c>
      <c r="D2459">
        <v>3.168666439878475</v>
      </c>
      <c r="E2459">
        <v>3.2121443487529548</v>
      </c>
      <c r="F2459">
        <v>3.2556222575670142</v>
      </c>
      <c r="G2459">
        <v>3.2989364238989789</v>
      </c>
      <c r="H2459">
        <v>3.3352204584738572</v>
      </c>
      <c r="I2459">
        <v>3.3711328587118401</v>
      </c>
    </row>
    <row r="2460" spans="1:9" x14ac:dyDescent="0.2">
      <c r="A2460" s="1">
        <v>2458</v>
      </c>
      <c r="B2460">
        <v>2.948089307243313</v>
      </c>
      <c r="C2460">
        <v>2.994366633510567</v>
      </c>
      <c r="D2460">
        <v>3.036805282306561</v>
      </c>
      <c r="E2460">
        <v>3.0785617002178571</v>
      </c>
      <c r="F2460">
        <v>3.1203181182161872</v>
      </c>
      <c r="G2460">
        <v>3.162074536180163</v>
      </c>
      <c r="H2460">
        <v>3.1994133858162148</v>
      </c>
      <c r="I2460">
        <v>3.2339137777510012</v>
      </c>
    </row>
    <row r="2461" spans="1:9" x14ac:dyDescent="0.2">
      <c r="A2461" s="1">
        <v>2459</v>
      </c>
      <c r="B2461">
        <v>2.56007461262194</v>
      </c>
      <c r="C2461">
        <v>2.6066168801309391</v>
      </c>
      <c r="D2461">
        <v>2.6502616331273661</v>
      </c>
      <c r="E2461">
        <v>2.692257524414015</v>
      </c>
      <c r="F2461">
        <v>2.7342534158396021</v>
      </c>
      <c r="G2461">
        <v>2.7762493070860379</v>
      </c>
      <c r="H2461">
        <v>2.8139568587505499</v>
      </c>
      <c r="I2461">
        <v>2.8486380919842249</v>
      </c>
    </row>
    <row r="2462" spans="1:9" x14ac:dyDescent="0.2">
      <c r="A2462" s="1">
        <v>2460</v>
      </c>
      <c r="B2462">
        <v>3.007174468423766</v>
      </c>
      <c r="C2462">
        <v>3.0581324392291731</v>
      </c>
      <c r="D2462">
        <v>3.1057053849227851</v>
      </c>
      <c r="E2462">
        <v>3.1516746032390861</v>
      </c>
      <c r="F2462">
        <v>3.197656493466003</v>
      </c>
      <c r="G2462">
        <v>3.2405389621061902</v>
      </c>
      <c r="H2462">
        <v>3.2805756211410699</v>
      </c>
      <c r="I2462">
        <v>3.3185169275891409</v>
      </c>
    </row>
    <row r="2463" spans="1:9" x14ac:dyDescent="0.2">
      <c r="A2463" s="1">
        <v>2461</v>
      </c>
      <c r="B2463">
        <v>3.015820839571373</v>
      </c>
      <c r="C2463">
        <v>3.070105024035755</v>
      </c>
      <c r="D2463">
        <v>3.1202309192685238</v>
      </c>
      <c r="E2463">
        <v>3.1703568146646091</v>
      </c>
      <c r="F2463">
        <v>3.220431533521694</v>
      </c>
      <c r="G2463">
        <v>3.2648636924962111</v>
      </c>
      <c r="H2463">
        <v>3.3062519526446228</v>
      </c>
      <c r="I2463">
        <v>3.347627506978625</v>
      </c>
    </row>
    <row r="2464" spans="1:9" x14ac:dyDescent="0.2">
      <c r="A2464" s="1">
        <v>2462</v>
      </c>
      <c r="B2464">
        <v>2.9720179348478721</v>
      </c>
      <c r="C2464">
        <v>3.0279975278724969</v>
      </c>
      <c r="D2464">
        <v>3.0789227996051012</v>
      </c>
      <c r="E2464">
        <v>3.1298480714402039</v>
      </c>
      <c r="F2464">
        <v>3.1807733432610799</v>
      </c>
      <c r="G2464">
        <v>3.2270151934089739</v>
      </c>
      <c r="H2464">
        <v>3.2690751337978901</v>
      </c>
      <c r="I2464">
        <v>3.3111276751759369</v>
      </c>
    </row>
    <row r="2465" spans="1:9" x14ac:dyDescent="0.2">
      <c r="A2465" s="1">
        <v>2463</v>
      </c>
      <c r="B2465">
        <v>2.7223581550378642</v>
      </c>
      <c r="C2465">
        <v>2.7739972679878031</v>
      </c>
      <c r="D2465">
        <v>2.822216230830767</v>
      </c>
      <c r="E2465">
        <v>2.8688175588436091</v>
      </c>
      <c r="F2465">
        <v>2.915412707157464</v>
      </c>
      <c r="G2465">
        <v>2.961621832498913</v>
      </c>
      <c r="H2465">
        <v>3.0015572220070261</v>
      </c>
      <c r="I2465">
        <v>3.0400671413434841</v>
      </c>
    </row>
    <row r="2466" spans="1:9" x14ac:dyDescent="0.2">
      <c r="A2466" s="1">
        <v>2464</v>
      </c>
      <c r="B2466">
        <v>3.1095639987277131</v>
      </c>
      <c r="C2466">
        <v>3.1605701919468712</v>
      </c>
      <c r="D2466">
        <v>3.2086552205868522</v>
      </c>
      <c r="E2466">
        <v>3.2546792759468022</v>
      </c>
      <c r="F2466">
        <v>3.3006965482381139</v>
      </c>
      <c r="G2466">
        <v>3.3452830255145511</v>
      </c>
      <c r="H2466">
        <v>3.38590958081496</v>
      </c>
      <c r="I2466">
        <v>3.4239216168676538</v>
      </c>
    </row>
    <row r="2467" spans="1:9" x14ac:dyDescent="0.2">
      <c r="A2467" s="1">
        <v>2465</v>
      </c>
      <c r="B2467">
        <v>2.9235981231425741</v>
      </c>
      <c r="C2467">
        <v>2.971573662635016</v>
      </c>
      <c r="D2467">
        <v>3.0154637503227959</v>
      </c>
      <c r="E2467">
        <v>3.0587529076667281</v>
      </c>
      <c r="F2467">
        <v>3.102042065171533</v>
      </c>
      <c r="G2467">
        <v>3.145331222541401</v>
      </c>
      <c r="H2467">
        <v>3.183113600335651</v>
      </c>
      <c r="I2467">
        <v>3.218877695743867</v>
      </c>
    </row>
    <row r="2468" spans="1:9" x14ac:dyDescent="0.2">
      <c r="A2468" s="1">
        <v>2466</v>
      </c>
      <c r="B2468">
        <v>3.1950048957284189</v>
      </c>
      <c r="C2468">
        <v>3.2480758268432188</v>
      </c>
      <c r="D2468">
        <v>3.2961741259256279</v>
      </c>
      <c r="E2468">
        <v>3.344060665765185</v>
      </c>
      <c r="F2468">
        <v>3.3919472054992048</v>
      </c>
      <c r="G2468">
        <v>3.4369300967119831</v>
      </c>
      <c r="H2468">
        <v>3.4774133956209692</v>
      </c>
      <c r="I2468">
        <v>3.5169452241555228</v>
      </c>
    </row>
    <row r="2469" spans="1:9" x14ac:dyDescent="0.2">
      <c r="A2469" s="1">
        <v>2467</v>
      </c>
      <c r="B2469">
        <v>2.7916441230234019</v>
      </c>
      <c r="C2469">
        <v>2.8415144951513218</v>
      </c>
      <c r="D2469">
        <v>2.886587283995004</v>
      </c>
      <c r="E2469">
        <v>2.931660073058437</v>
      </c>
      <c r="F2469">
        <v>2.976732861863149</v>
      </c>
      <c r="G2469">
        <v>3.0216390928162622</v>
      </c>
      <c r="H2469">
        <v>3.0590191244630329</v>
      </c>
      <c r="I2469">
        <v>3.0962565167118998</v>
      </c>
    </row>
    <row r="2470" spans="1:9" x14ac:dyDescent="0.2">
      <c r="A2470" s="1">
        <v>2468</v>
      </c>
      <c r="B2470">
        <v>2.8922685232030538</v>
      </c>
      <c r="C2470">
        <v>2.940000462572443</v>
      </c>
      <c r="D2470">
        <v>2.9837161867677091</v>
      </c>
      <c r="E2470">
        <v>3.0267858204029059</v>
      </c>
      <c r="F2470">
        <v>3.0698554540548999</v>
      </c>
      <c r="G2470">
        <v>3.1120566684210309</v>
      </c>
      <c r="H2470">
        <v>3.148660348004702</v>
      </c>
      <c r="I2470">
        <v>3.184239551476483</v>
      </c>
    </row>
    <row r="2471" spans="1:9" x14ac:dyDescent="0.2">
      <c r="A2471" s="1">
        <v>2469</v>
      </c>
      <c r="B2471">
        <v>2.8387569643668709</v>
      </c>
      <c r="C2471">
        <v>2.887315528352151</v>
      </c>
      <c r="D2471">
        <v>2.9322865570666652</v>
      </c>
      <c r="E2471">
        <v>2.9761079144155378</v>
      </c>
      <c r="F2471">
        <v>3.0199234153064718</v>
      </c>
      <c r="G2471">
        <v>3.0635571898860259</v>
      </c>
      <c r="H2471">
        <v>3.1011524306640479</v>
      </c>
      <c r="I2471">
        <v>3.1373335970783049</v>
      </c>
    </row>
    <row r="2472" spans="1:9" x14ac:dyDescent="0.2">
      <c r="A2472" s="1">
        <v>2470</v>
      </c>
      <c r="B2472">
        <v>2.9569728861037241</v>
      </c>
      <c r="C2472">
        <v>3.0117065822944311</v>
      </c>
      <c r="D2472">
        <v>3.0617046831121679</v>
      </c>
      <c r="E2472">
        <v>3.111091599475674</v>
      </c>
      <c r="F2472">
        <v>3.1604857230006029</v>
      </c>
      <c r="G2472">
        <v>3.2060372708395359</v>
      </c>
      <c r="H2472">
        <v>3.2475445534282592</v>
      </c>
      <c r="I2472">
        <v>3.2883030914583018</v>
      </c>
    </row>
    <row r="2473" spans="1:9" x14ac:dyDescent="0.2">
      <c r="A2473" s="1">
        <v>2471</v>
      </c>
      <c r="B2473">
        <v>3.12304041345085</v>
      </c>
      <c r="C2473">
        <v>3.1731896116721501</v>
      </c>
      <c r="D2473">
        <v>3.2198824325245541</v>
      </c>
      <c r="E2473">
        <v>3.265137675895935</v>
      </c>
      <c r="F2473">
        <v>3.3103929193092712</v>
      </c>
      <c r="G2473">
        <v>3.3556478128954641</v>
      </c>
      <c r="H2473">
        <v>3.394955579665655</v>
      </c>
      <c r="I2473">
        <v>3.4323504091779218</v>
      </c>
    </row>
    <row r="2474" spans="1:9" x14ac:dyDescent="0.2">
      <c r="A2474" s="1">
        <v>2472</v>
      </c>
      <c r="B2474">
        <v>3.0213096718090751</v>
      </c>
      <c r="C2474">
        <v>3.0667613095050781</v>
      </c>
      <c r="D2474">
        <v>3.1086113174375032</v>
      </c>
      <c r="E2474">
        <v>3.150450510118163</v>
      </c>
      <c r="F2474">
        <v>3.1922951103687991</v>
      </c>
      <c r="G2474">
        <v>3.2339657093520722</v>
      </c>
      <c r="H2474">
        <v>3.2690214994364308</v>
      </c>
      <c r="I2474">
        <v>3.3036029742838688</v>
      </c>
    </row>
    <row r="2475" spans="1:9" x14ac:dyDescent="0.2">
      <c r="A2475" s="1">
        <v>2473</v>
      </c>
      <c r="B2475">
        <v>3.201769488902154</v>
      </c>
      <c r="C2475">
        <v>3.2478803535100509</v>
      </c>
      <c r="D2475">
        <v>3.2907706273769399</v>
      </c>
      <c r="E2475">
        <v>3.3336609013295408</v>
      </c>
      <c r="F2475">
        <v>3.3765511752397428</v>
      </c>
      <c r="G2475">
        <v>3.417655116002567</v>
      </c>
      <c r="H2475">
        <v>3.4530738644969232</v>
      </c>
      <c r="I2475">
        <v>3.4884897369966601</v>
      </c>
    </row>
    <row r="2476" spans="1:9" x14ac:dyDescent="0.2">
      <c r="A2476" s="1">
        <v>2474</v>
      </c>
      <c r="B2476">
        <v>2.886572438877034</v>
      </c>
      <c r="C2476">
        <v>2.932320176305248</v>
      </c>
      <c r="D2476">
        <v>2.9746393487568659</v>
      </c>
      <c r="E2476">
        <v>3.015918321839504</v>
      </c>
      <c r="F2476">
        <v>3.057197294949813</v>
      </c>
      <c r="G2476">
        <v>3.098482212650072</v>
      </c>
      <c r="H2476">
        <v>3.1369337154009278</v>
      </c>
      <c r="I2476">
        <v>3.1710320224587392</v>
      </c>
    </row>
    <row r="2477" spans="1:9" x14ac:dyDescent="0.2">
      <c r="A2477" s="1">
        <v>2475</v>
      </c>
      <c r="B2477">
        <v>2.74720470829212</v>
      </c>
      <c r="C2477">
        <v>2.794130505806744</v>
      </c>
      <c r="D2477">
        <v>2.838051433413376</v>
      </c>
      <c r="E2477">
        <v>2.8803916045571469</v>
      </c>
      <c r="F2477">
        <v>2.9227317755765529</v>
      </c>
      <c r="G2477">
        <v>2.9650719467468671</v>
      </c>
      <c r="H2477">
        <v>3.002586427087417</v>
      </c>
      <c r="I2477">
        <v>3.0375478217122711</v>
      </c>
    </row>
    <row r="2478" spans="1:9" x14ac:dyDescent="0.2">
      <c r="A2478" s="1">
        <v>2476</v>
      </c>
      <c r="B2478">
        <v>2.7352116491968852</v>
      </c>
      <c r="C2478">
        <v>2.7772383492357648</v>
      </c>
      <c r="D2478">
        <v>2.8160734222369421</v>
      </c>
      <c r="E2478">
        <v>2.8539948393402801</v>
      </c>
      <c r="F2478">
        <v>2.891916256199857</v>
      </c>
      <c r="G2478">
        <v>2.929837673114573</v>
      </c>
      <c r="H2478">
        <v>2.9641648227928492</v>
      </c>
      <c r="I2478">
        <v>2.9955043479405168</v>
      </c>
    </row>
    <row r="2479" spans="1:9" x14ac:dyDescent="0.2">
      <c r="A2479" s="1">
        <v>2477</v>
      </c>
      <c r="B2479">
        <v>2.672477265322645</v>
      </c>
      <c r="C2479">
        <v>2.719629601228867</v>
      </c>
      <c r="D2479">
        <v>2.7652722222888362</v>
      </c>
      <c r="E2479">
        <v>2.807824404867147</v>
      </c>
      <c r="F2479">
        <v>2.8503707713749402</v>
      </c>
      <c r="G2479">
        <v>2.892917137887959</v>
      </c>
      <c r="H2479">
        <v>2.932090568196144</v>
      </c>
      <c r="I2479">
        <v>2.9672042676625181</v>
      </c>
    </row>
    <row r="2480" spans="1:9" x14ac:dyDescent="0.2">
      <c r="A2480" s="1">
        <v>2478</v>
      </c>
      <c r="B2480">
        <v>3.265875693961132</v>
      </c>
      <c r="C2480">
        <v>3.3148151149134031</v>
      </c>
      <c r="D2480">
        <v>3.3597051807554061</v>
      </c>
      <c r="E2480">
        <v>3.4045952466044662</v>
      </c>
      <c r="F2480">
        <v>3.449478255426524</v>
      </c>
      <c r="G2480">
        <v>3.4903631115536822</v>
      </c>
      <c r="H2480">
        <v>3.5277367268016269</v>
      </c>
      <c r="I2480">
        <v>3.5647899392784361</v>
      </c>
    </row>
    <row r="2481" spans="1:9" x14ac:dyDescent="0.2">
      <c r="A2481" s="1">
        <v>2479</v>
      </c>
      <c r="B2481">
        <v>2.7491177599109178</v>
      </c>
      <c r="C2481">
        <v>2.7956678719570149</v>
      </c>
      <c r="D2481">
        <v>2.8393970935949722</v>
      </c>
      <c r="E2481">
        <v>2.8814000632730048</v>
      </c>
      <c r="F2481">
        <v>2.9234030328582512</v>
      </c>
      <c r="G2481">
        <v>2.965406002498078</v>
      </c>
      <c r="H2481">
        <v>3.005427313265439</v>
      </c>
      <c r="I2481">
        <v>3.040129836195125</v>
      </c>
    </row>
    <row r="2482" spans="1:9" x14ac:dyDescent="0.2">
      <c r="A2482" s="1">
        <v>2480</v>
      </c>
      <c r="B2482">
        <v>3.083519605637282</v>
      </c>
      <c r="C2482">
        <v>3.1384921014971869</v>
      </c>
      <c r="D2482">
        <v>3.1885677732176152</v>
      </c>
      <c r="E2482">
        <v>3.2381586876646362</v>
      </c>
      <c r="F2482">
        <v>3.2877174842629779</v>
      </c>
      <c r="G2482">
        <v>3.332646573289463</v>
      </c>
      <c r="H2482">
        <v>3.3743907589356388</v>
      </c>
      <c r="I2482">
        <v>3.415320991038818</v>
      </c>
    </row>
    <row r="2483" spans="1:9" x14ac:dyDescent="0.2">
      <c r="A2483" s="1">
        <v>2481</v>
      </c>
      <c r="B2483">
        <v>2.7107999326065708</v>
      </c>
      <c r="C2483">
        <v>2.7546197910894712</v>
      </c>
      <c r="D2483">
        <v>2.7945354854929891</v>
      </c>
      <c r="E2483">
        <v>2.8344511800068442</v>
      </c>
      <c r="F2483">
        <v>2.8743668744357849</v>
      </c>
      <c r="G2483">
        <v>2.914281190098571</v>
      </c>
      <c r="H2483">
        <v>2.948902244328365</v>
      </c>
      <c r="I2483">
        <v>2.981914951671663</v>
      </c>
    </row>
    <row r="2484" spans="1:9" x14ac:dyDescent="0.2">
      <c r="A2484" s="1">
        <v>2482</v>
      </c>
      <c r="B2484">
        <v>2.7470602219073301</v>
      </c>
      <c r="C2484">
        <v>2.7940993530673008</v>
      </c>
      <c r="D2484">
        <v>2.8395852938051869</v>
      </c>
      <c r="E2484">
        <v>2.8820336156313182</v>
      </c>
      <c r="F2484">
        <v>2.9244819376032161</v>
      </c>
      <c r="G2484">
        <v>2.9669302594544931</v>
      </c>
      <c r="H2484">
        <v>3.005902497356439</v>
      </c>
      <c r="I2484">
        <v>3.04094608389694</v>
      </c>
    </row>
    <row r="2485" spans="1:9" x14ac:dyDescent="0.2">
      <c r="A2485" s="1">
        <v>2483</v>
      </c>
      <c r="B2485">
        <v>3.0938469248628722</v>
      </c>
      <c r="C2485">
        <v>3.144113404225942</v>
      </c>
      <c r="D2485">
        <v>3.1901933249299779</v>
      </c>
      <c r="E2485">
        <v>3.2355481566262991</v>
      </c>
      <c r="F2485">
        <v>3.2808902753913909</v>
      </c>
      <c r="G2485">
        <v>3.323951720312706</v>
      </c>
      <c r="H2485">
        <v>3.3627575430315249</v>
      </c>
      <c r="I2485">
        <v>3.4001865189089249</v>
      </c>
    </row>
    <row r="2486" spans="1:9" x14ac:dyDescent="0.2">
      <c r="A2486" s="1">
        <v>2484</v>
      </c>
      <c r="B2486">
        <v>2.8157653350071921</v>
      </c>
      <c r="C2486">
        <v>2.8659357435234472</v>
      </c>
      <c r="D2486">
        <v>2.9131277046206252</v>
      </c>
      <c r="E2486">
        <v>2.9583923368886831</v>
      </c>
      <c r="F2486">
        <v>3.0036569692172188</v>
      </c>
      <c r="G2486">
        <v>3.0489285124109609</v>
      </c>
      <c r="H2486">
        <v>3.0894106090373281</v>
      </c>
      <c r="I2486">
        <v>3.12679295341148</v>
      </c>
    </row>
    <row r="2487" spans="1:9" x14ac:dyDescent="0.2">
      <c r="A2487" s="1">
        <v>2485</v>
      </c>
      <c r="B2487">
        <v>2.9809993412212181</v>
      </c>
      <c r="C2487">
        <v>3.0341933353054258</v>
      </c>
      <c r="D2487">
        <v>3.083245292572768</v>
      </c>
      <c r="E2487">
        <v>3.131243151659695</v>
      </c>
      <c r="F2487">
        <v>3.1792410106121509</v>
      </c>
      <c r="G2487">
        <v>3.2244306789966002</v>
      </c>
      <c r="H2487">
        <v>3.2654317043819829</v>
      </c>
      <c r="I2487">
        <v>3.305049139079892</v>
      </c>
    </row>
    <row r="2488" spans="1:9" x14ac:dyDescent="0.2">
      <c r="A2488" s="1">
        <v>2486</v>
      </c>
      <c r="B2488">
        <v>2.678953586108932</v>
      </c>
      <c r="C2488">
        <v>2.7310951622968842</v>
      </c>
      <c r="D2488">
        <v>2.7793285247665982</v>
      </c>
      <c r="E2488">
        <v>2.8263770370935561</v>
      </c>
      <c r="F2488">
        <v>2.8734192044984792</v>
      </c>
      <c r="G2488">
        <v>2.9193734523870858</v>
      </c>
      <c r="H2488">
        <v>2.9590686670725792</v>
      </c>
      <c r="I2488">
        <v>2.9979281168545029</v>
      </c>
    </row>
    <row r="2489" spans="1:9" x14ac:dyDescent="0.2">
      <c r="A2489" s="1">
        <v>2487</v>
      </c>
      <c r="B2489">
        <v>2.6381458871671719</v>
      </c>
      <c r="C2489">
        <v>2.6870303723957409</v>
      </c>
      <c r="D2489">
        <v>2.7326567302071321</v>
      </c>
      <c r="E2489">
        <v>2.7767660450421712</v>
      </c>
      <c r="F2489">
        <v>2.8208753599230261</v>
      </c>
      <c r="G2489">
        <v>2.863658245515595</v>
      </c>
      <c r="H2489">
        <v>2.9015946814610518</v>
      </c>
      <c r="I2489">
        <v>2.9380371357933548</v>
      </c>
    </row>
    <row r="2490" spans="1:9" x14ac:dyDescent="0.2">
      <c r="A2490" s="1">
        <v>2488</v>
      </c>
      <c r="B2490">
        <v>2.748906271663357</v>
      </c>
      <c r="C2490">
        <v>2.7978543765469341</v>
      </c>
      <c r="D2490">
        <v>2.84226143982738</v>
      </c>
      <c r="E2490">
        <v>2.8866685030977912</v>
      </c>
      <c r="F2490">
        <v>2.9310805617619509</v>
      </c>
      <c r="G2490">
        <v>2.9719524719295101</v>
      </c>
      <c r="H2490">
        <v>3.0087123139903</v>
      </c>
      <c r="I2490">
        <v>3.0453845167689448</v>
      </c>
    </row>
    <row r="2491" spans="1:9" x14ac:dyDescent="0.2">
      <c r="A2491" s="1">
        <v>2489</v>
      </c>
      <c r="B2491">
        <v>2.5081500163187198</v>
      </c>
      <c r="C2491">
        <v>2.550271703429237</v>
      </c>
      <c r="D2491">
        <v>2.5898330138380041</v>
      </c>
      <c r="E2491">
        <v>2.627836290651842</v>
      </c>
      <c r="F2491">
        <v>2.6658395675919841</v>
      </c>
      <c r="G2491">
        <v>2.703842844418078</v>
      </c>
      <c r="H2491">
        <v>2.7389928618320432</v>
      </c>
      <c r="I2491">
        <v>2.7704159040968892</v>
      </c>
    </row>
    <row r="2492" spans="1:9" x14ac:dyDescent="0.2">
      <c r="A2492" s="1">
        <v>2490</v>
      </c>
      <c r="B2492">
        <v>3.0977397689314792</v>
      </c>
      <c r="C2492">
        <v>3.145763897172984</v>
      </c>
      <c r="D2492">
        <v>3.1897224574481369</v>
      </c>
      <c r="E2492">
        <v>3.2330597729517709</v>
      </c>
      <c r="F2492">
        <v>3.276397088483753</v>
      </c>
      <c r="G2492">
        <v>3.3165694754531039</v>
      </c>
      <c r="H2492">
        <v>3.3538310251038088</v>
      </c>
      <c r="I2492">
        <v>3.3895946964588028</v>
      </c>
    </row>
    <row r="2493" spans="1:9" x14ac:dyDescent="0.2">
      <c r="A2493" s="1">
        <v>2491</v>
      </c>
      <c r="B2493">
        <v>2.7904957433118058</v>
      </c>
      <c r="C2493">
        <v>2.8423517596197692</v>
      </c>
      <c r="D2493">
        <v>2.890768822009079</v>
      </c>
      <c r="E2493">
        <v>2.9375607874184371</v>
      </c>
      <c r="F2493">
        <v>2.9843527526675531</v>
      </c>
      <c r="G2493">
        <v>3.0311445006821889</v>
      </c>
      <c r="H2493">
        <v>3.0712176586331221</v>
      </c>
      <c r="I2493">
        <v>3.1098510162720139</v>
      </c>
    </row>
    <row r="2494" spans="1:9" x14ac:dyDescent="0.2">
      <c r="A2494" s="1">
        <v>2492</v>
      </c>
      <c r="B2494">
        <v>2.882101622312331</v>
      </c>
      <c r="C2494">
        <v>2.9303462381858538</v>
      </c>
      <c r="D2494">
        <v>2.9756985321055232</v>
      </c>
      <c r="E2494">
        <v>3.0192248148786609</v>
      </c>
      <c r="F2494">
        <v>3.0627567646094951</v>
      </c>
      <c r="G2494">
        <v>3.1062884543961098</v>
      </c>
      <c r="H2494">
        <v>3.1443233284816641</v>
      </c>
      <c r="I2494">
        <v>3.1802976920431849</v>
      </c>
    </row>
    <row r="2495" spans="1:9" x14ac:dyDescent="0.2">
      <c r="A2495" s="1">
        <v>2493</v>
      </c>
      <c r="B2495">
        <v>2.8586773170798709</v>
      </c>
      <c r="C2495">
        <v>2.907453831726825</v>
      </c>
      <c r="D2495">
        <v>2.951575141464275</v>
      </c>
      <c r="E2495">
        <v>2.9955883481907688</v>
      </c>
      <c r="F2495">
        <v>3.0395892402824258</v>
      </c>
      <c r="G2495">
        <v>3.0823286660032001</v>
      </c>
      <c r="H2495">
        <v>3.1192044162340902</v>
      </c>
      <c r="I2495">
        <v>3.1555529164352891</v>
      </c>
    </row>
    <row r="2496" spans="1:9" x14ac:dyDescent="0.2">
      <c r="A2496" s="1">
        <v>2494</v>
      </c>
      <c r="B2496">
        <v>3.1558940648091571</v>
      </c>
      <c r="C2496">
        <v>3.2102484209249238</v>
      </c>
      <c r="D2496">
        <v>3.2593378563709918</v>
      </c>
      <c r="E2496">
        <v>3.30842124813692</v>
      </c>
      <c r="F2496">
        <v>3.3574977183327461</v>
      </c>
      <c r="G2496">
        <v>3.4024358009698399</v>
      </c>
      <c r="H2496">
        <v>3.443438504601307</v>
      </c>
      <c r="I2496">
        <v>3.4839486688608319</v>
      </c>
    </row>
    <row r="2497" spans="1:9" x14ac:dyDescent="0.2">
      <c r="A2497" s="1">
        <v>2495</v>
      </c>
      <c r="B2497">
        <v>3.2889146029367562</v>
      </c>
      <c r="C2497">
        <v>3.3423530585858878</v>
      </c>
      <c r="D2497">
        <v>3.391130283047719</v>
      </c>
      <c r="E2497">
        <v>3.4399203744138909</v>
      </c>
      <c r="F2497">
        <v>3.4887040323275542</v>
      </c>
      <c r="G2497">
        <v>3.5350957519953039</v>
      </c>
      <c r="H2497">
        <v>3.5754463434196491</v>
      </c>
      <c r="I2497">
        <v>3.6157357087048791</v>
      </c>
    </row>
    <row r="2498" spans="1:9" x14ac:dyDescent="0.2">
      <c r="A2498" s="1">
        <v>2496</v>
      </c>
      <c r="B2498">
        <v>2.7441573404174089</v>
      </c>
      <c r="C2498">
        <v>2.7925433548664151</v>
      </c>
      <c r="D2498">
        <v>2.8396029838347241</v>
      </c>
      <c r="E2498">
        <v>2.883263403754214</v>
      </c>
      <c r="F2498">
        <v>2.92692382361744</v>
      </c>
      <c r="G2498">
        <v>2.9705842434862069</v>
      </c>
      <c r="H2498">
        <v>3.0137651477076211</v>
      </c>
      <c r="I2498">
        <v>3.0505093426972398</v>
      </c>
    </row>
    <row r="2499" spans="1:9" x14ac:dyDescent="0.2">
      <c r="A2499" s="1">
        <v>2497</v>
      </c>
      <c r="B2499">
        <v>3.1208802732684169</v>
      </c>
      <c r="C2499">
        <v>3.1666993004925619</v>
      </c>
      <c r="D2499">
        <v>3.2095066651541</v>
      </c>
      <c r="E2499">
        <v>3.2523140298732671</v>
      </c>
      <c r="F2499">
        <v>3.2951213944537292</v>
      </c>
      <c r="G2499">
        <v>3.3341741888299752</v>
      </c>
      <c r="H2499">
        <v>3.3695806642796291</v>
      </c>
      <c r="I2499">
        <v>3.4049350820355051</v>
      </c>
    </row>
    <row r="2500" spans="1:9" x14ac:dyDescent="0.2">
      <c r="A2500" s="1">
        <v>2498</v>
      </c>
      <c r="B2500">
        <v>3.1872074723749351</v>
      </c>
      <c r="C2500">
        <v>3.2338408884446812</v>
      </c>
      <c r="D2500">
        <v>3.2776154076196979</v>
      </c>
      <c r="E2500">
        <v>3.3213899266556162</v>
      </c>
      <c r="F2500">
        <v>3.3651644457697358</v>
      </c>
      <c r="G2500">
        <v>3.4065010285483108</v>
      </c>
      <c r="H2500">
        <v>3.4426409333548951</v>
      </c>
      <c r="I2500">
        <v>3.4787873192578989</v>
      </c>
    </row>
    <row r="2501" spans="1:9" x14ac:dyDescent="0.2">
      <c r="A2501" s="1">
        <v>2499</v>
      </c>
      <c r="B2501">
        <v>2.881621859377768</v>
      </c>
      <c r="C2501">
        <v>2.9289621595813089</v>
      </c>
      <c r="D2501">
        <v>2.9725816599781281</v>
      </c>
      <c r="E2501">
        <v>3.015301732612774</v>
      </c>
      <c r="F2501">
        <v>3.0580275771338852</v>
      </c>
      <c r="G2501">
        <v>3.1007418777988929</v>
      </c>
      <c r="H2501">
        <v>3.1391544814143488</v>
      </c>
      <c r="I2501">
        <v>3.1744468537726869</v>
      </c>
    </row>
    <row r="2502" spans="1:9" x14ac:dyDescent="0.2">
      <c r="A2502" s="1">
        <v>2500</v>
      </c>
      <c r="B2502">
        <v>3.194153514768395</v>
      </c>
      <c r="C2502">
        <v>3.2461377025571019</v>
      </c>
      <c r="D2502">
        <v>3.2935814749534038</v>
      </c>
      <c r="E2502">
        <v>3.34101895180555</v>
      </c>
      <c r="F2502">
        <v>3.3884564285460832</v>
      </c>
      <c r="G2502">
        <v>3.4322085151467379</v>
      </c>
      <c r="H2502">
        <v>3.4715943370287552</v>
      </c>
      <c r="I2502">
        <v>3.5107470595192369</v>
      </c>
    </row>
    <row r="2503" spans="1:9" x14ac:dyDescent="0.2">
      <c r="A2503" s="1">
        <v>2501</v>
      </c>
      <c r="B2503">
        <v>2.6205783474406941</v>
      </c>
      <c r="C2503">
        <v>2.6687874244715188</v>
      </c>
      <c r="D2503">
        <v>2.7128746818127052</v>
      </c>
      <c r="E2503">
        <v>2.7563652839265682</v>
      </c>
      <c r="F2503">
        <v>2.7998609772794141</v>
      </c>
      <c r="G2503">
        <v>2.8433566712606262</v>
      </c>
      <c r="H2503">
        <v>2.881125098775092</v>
      </c>
      <c r="I2503">
        <v>2.9170656447913288</v>
      </c>
    </row>
    <row r="2504" spans="1:9" x14ac:dyDescent="0.2">
      <c r="A2504" s="1">
        <v>2502</v>
      </c>
      <c r="B2504">
        <v>3.030168686392805</v>
      </c>
      <c r="C2504">
        <v>3.0800021509454951</v>
      </c>
      <c r="D2504">
        <v>3.124974409214476</v>
      </c>
      <c r="E2504">
        <v>3.1699467897195999</v>
      </c>
      <c r="F2504">
        <v>3.2149191701859459</v>
      </c>
      <c r="G2504">
        <v>3.2562199060007249</v>
      </c>
      <c r="H2504">
        <v>3.2941194894319632</v>
      </c>
      <c r="I2504">
        <v>3.331252685520262</v>
      </c>
    </row>
    <row r="2505" spans="1:9" x14ac:dyDescent="0.2">
      <c r="A2505" s="1">
        <v>2503</v>
      </c>
      <c r="B2505">
        <v>2.6594277546125831</v>
      </c>
      <c r="C2505">
        <v>2.709215692482684</v>
      </c>
      <c r="D2505">
        <v>2.7548475784839308</v>
      </c>
      <c r="E2505">
        <v>2.799772094196876</v>
      </c>
      <c r="F2505">
        <v>2.8446966099516771</v>
      </c>
      <c r="G2505">
        <v>2.8893898089114818</v>
      </c>
      <c r="H2505">
        <v>2.927056598358289</v>
      </c>
      <c r="I2505">
        <v>2.96415773692895</v>
      </c>
    </row>
    <row r="2506" spans="1:9" x14ac:dyDescent="0.2">
      <c r="A2506" s="1">
        <v>2504</v>
      </c>
      <c r="B2506">
        <v>3.4586748199576718</v>
      </c>
      <c r="C2506">
        <v>3.5108718407859012</v>
      </c>
      <c r="D2506">
        <v>3.5588985314302888</v>
      </c>
      <c r="E2506">
        <v>3.6069252222140342</v>
      </c>
      <c r="F2506">
        <v>3.6536484148873658</v>
      </c>
      <c r="G2506">
        <v>3.6971884575730498</v>
      </c>
      <c r="H2506">
        <v>3.7370149930953289</v>
      </c>
      <c r="I2506">
        <v>3.7766623356481901</v>
      </c>
    </row>
    <row r="2507" spans="1:9" x14ac:dyDescent="0.2">
      <c r="A2507" s="1">
        <v>2505</v>
      </c>
      <c r="B2507">
        <v>3.394503145177739</v>
      </c>
      <c r="C2507">
        <v>3.4515543226751881</v>
      </c>
      <c r="D2507">
        <v>3.5039609888706651</v>
      </c>
      <c r="E2507">
        <v>3.5554446300241831</v>
      </c>
      <c r="F2507">
        <v>3.606935838775911</v>
      </c>
      <c r="G2507">
        <v>3.658088903537946</v>
      </c>
      <c r="H2507">
        <v>3.701858392028107</v>
      </c>
      <c r="I2507">
        <v>3.744359050229757</v>
      </c>
    </row>
    <row r="2508" spans="1:9" x14ac:dyDescent="0.2">
      <c r="A2508" s="1">
        <v>2506</v>
      </c>
      <c r="B2508">
        <v>2.5888230841262572</v>
      </c>
      <c r="C2508">
        <v>2.6366735118649012</v>
      </c>
      <c r="D2508">
        <v>2.681822750959713</v>
      </c>
      <c r="E2508">
        <v>2.72499901786589</v>
      </c>
      <c r="F2508">
        <v>2.7681752847612722</v>
      </c>
      <c r="G2508">
        <v>2.8113574925927471</v>
      </c>
      <c r="H2508">
        <v>2.8523488153365442</v>
      </c>
      <c r="I2508">
        <v>2.8886470078086619</v>
      </c>
    </row>
    <row r="2509" spans="1:9" x14ac:dyDescent="0.2">
      <c r="A2509" s="1">
        <v>2507</v>
      </c>
      <c r="B2509">
        <v>2.5985455004636049</v>
      </c>
      <c r="C2509">
        <v>2.6479086714543278</v>
      </c>
      <c r="D2509">
        <v>2.6939738181457389</v>
      </c>
      <c r="E2509">
        <v>2.738515059481609</v>
      </c>
      <c r="F2509">
        <v>2.7830626248498871</v>
      </c>
      <c r="G2509">
        <v>2.825367401561595</v>
      </c>
      <c r="H2509">
        <v>2.8636344785742591</v>
      </c>
      <c r="I2509">
        <v>2.9004159459602401</v>
      </c>
    </row>
    <row r="2510" spans="1:9" x14ac:dyDescent="0.2">
      <c r="A2510" s="1">
        <v>2508</v>
      </c>
      <c r="B2510">
        <v>2.996083250554356</v>
      </c>
      <c r="C2510">
        <v>3.0439654187444711</v>
      </c>
      <c r="D2510">
        <v>3.0872126409220262</v>
      </c>
      <c r="E2510">
        <v>3.1304184487811941</v>
      </c>
      <c r="F2510">
        <v>3.173624256642066</v>
      </c>
      <c r="G2510">
        <v>3.21399326440141</v>
      </c>
      <c r="H2510">
        <v>3.2504902908583548</v>
      </c>
      <c r="I2510">
        <v>3.286178507448025</v>
      </c>
    </row>
    <row r="2511" spans="1:9" x14ac:dyDescent="0.2">
      <c r="A2511" s="1">
        <v>2509</v>
      </c>
      <c r="B2511">
        <v>2.6409931380366962</v>
      </c>
      <c r="C2511">
        <v>2.6897271228204822</v>
      </c>
      <c r="D2511">
        <v>2.7370415038265099</v>
      </c>
      <c r="E2511">
        <v>2.7810143274330361</v>
      </c>
      <c r="F2511">
        <v>2.8249871508658391</v>
      </c>
      <c r="G2511">
        <v>2.8689665714416881</v>
      </c>
      <c r="H2511">
        <v>2.9106644579171119</v>
      </c>
      <c r="I2511">
        <v>2.9469756445295001</v>
      </c>
    </row>
    <row r="2512" spans="1:9" x14ac:dyDescent="0.2">
      <c r="A2512" s="1">
        <v>2510</v>
      </c>
      <c r="B2512">
        <v>2.912556836642477</v>
      </c>
      <c r="C2512">
        <v>2.9577673979999521</v>
      </c>
      <c r="D2512">
        <v>2.9996676983587558</v>
      </c>
      <c r="E2512">
        <v>3.041567998703504</v>
      </c>
      <c r="F2512">
        <v>3.0834669772172361</v>
      </c>
      <c r="G2512">
        <v>3.1217170266968801</v>
      </c>
      <c r="H2512">
        <v>3.1563636348938831</v>
      </c>
      <c r="I2512">
        <v>3.1909709997404052</v>
      </c>
    </row>
    <row r="2513" spans="1:9" x14ac:dyDescent="0.2">
      <c r="A2513" s="1">
        <v>2511</v>
      </c>
      <c r="B2513">
        <v>2.8724977880829119</v>
      </c>
      <c r="C2513">
        <v>2.9157123470091801</v>
      </c>
      <c r="D2513">
        <v>2.954959434798738</v>
      </c>
      <c r="E2513">
        <v>2.9942065225513632</v>
      </c>
      <c r="F2513">
        <v>3.0334536103666738</v>
      </c>
      <c r="G2513">
        <v>3.0727062836535222</v>
      </c>
      <c r="H2513">
        <v>3.1063413560009998</v>
      </c>
      <c r="I2513">
        <v>3.1387669018303801</v>
      </c>
    </row>
    <row r="2514" spans="1:9" x14ac:dyDescent="0.2">
      <c r="A2514" s="1">
        <v>2512</v>
      </c>
      <c r="B2514">
        <v>3.0214375099441382</v>
      </c>
      <c r="C2514">
        <v>3.066559364145296</v>
      </c>
      <c r="D2514">
        <v>3.1088623743577459</v>
      </c>
      <c r="E2514">
        <v>3.149576936319054</v>
      </c>
      <c r="F2514">
        <v>3.190289528478675</v>
      </c>
      <c r="G2514">
        <v>3.2310035705419011</v>
      </c>
      <c r="H2514">
        <v>3.2684153701468008</v>
      </c>
      <c r="I2514">
        <v>3.3020306347162691</v>
      </c>
    </row>
    <row r="2515" spans="1:9" x14ac:dyDescent="0.2">
      <c r="A2515" s="1">
        <v>2513</v>
      </c>
      <c r="B2515">
        <v>2.7750856472131611</v>
      </c>
      <c r="C2515">
        <v>2.828150538775827</v>
      </c>
      <c r="D2515">
        <v>2.878383163580212</v>
      </c>
      <c r="E2515">
        <v>2.926258052599378</v>
      </c>
      <c r="F2515">
        <v>2.9741391342530741</v>
      </c>
      <c r="G2515">
        <v>3.021674104376634</v>
      </c>
      <c r="H2515">
        <v>3.0632442195217648</v>
      </c>
      <c r="I2515">
        <v>3.102751137036599</v>
      </c>
    </row>
    <row r="2516" spans="1:9" x14ac:dyDescent="0.2">
      <c r="A2516" s="1">
        <v>2514</v>
      </c>
      <c r="B2516">
        <v>3.2889277046033558</v>
      </c>
      <c r="C2516">
        <v>3.3402881398851312</v>
      </c>
      <c r="D2516">
        <v>3.3892277874961301</v>
      </c>
      <c r="E2516">
        <v>3.4381674352711382</v>
      </c>
      <c r="F2516">
        <v>3.4845144037291949</v>
      </c>
      <c r="G2516">
        <v>3.527126719675477</v>
      </c>
      <c r="H2516">
        <v>3.5675505552654441</v>
      </c>
      <c r="I2516">
        <v>3.6079618801350541</v>
      </c>
    </row>
    <row r="2517" spans="1:9" x14ac:dyDescent="0.2">
      <c r="A2517" s="1">
        <v>2515</v>
      </c>
      <c r="B2517">
        <v>3.0006740673548689</v>
      </c>
      <c r="C2517">
        <v>3.0503590006975112</v>
      </c>
      <c r="D2517">
        <v>3.0958299007297398</v>
      </c>
      <c r="E2517">
        <v>3.140666004904932</v>
      </c>
      <c r="F2517">
        <v>3.185502109196813</v>
      </c>
      <c r="G2517">
        <v>3.2303382133943681</v>
      </c>
      <c r="H2517">
        <v>3.2697176733571989</v>
      </c>
      <c r="I2517">
        <v>3.3067661177703891</v>
      </c>
    </row>
    <row r="2518" spans="1:9" x14ac:dyDescent="0.2">
      <c r="A2518" s="1">
        <v>2516</v>
      </c>
      <c r="B2518">
        <v>3.0663052062683298</v>
      </c>
      <c r="C2518">
        <v>3.1162710059500989</v>
      </c>
      <c r="D2518">
        <v>3.1622247594144519</v>
      </c>
      <c r="E2518">
        <v>3.2073060777905429</v>
      </c>
      <c r="F2518">
        <v>3.2523873961911449</v>
      </c>
      <c r="G2518">
        <v>3.2971972618554659</v>
      </c>
      <c r="H2518">
        <v>3.3358807178282039</v>
      </c>
      <c r="I2518">
        <v>3.3731100528278541</v>
      </c>
    </row>
    <row r="2519" spans="1:9" x14ac:dyDescent="0.2">
      <c r="A2519" s="1">
        <v>2517</v>
      </c>
      <c r="B2519">
        <v>2.9429291439813672</v>
      </c>
      <c r="C2519">
        <v>2.9908172924244329</v>
      </c>
      <c r="D2519">
        <v>3.034948427975722</v>
      </c>
      <c r="E2519">
        <v>3.0790795634020318</v>
      </c>
      <c r="F2519">
        <v>3.123210699033967</v>
      </c>
      <c r="G2519">
        <v>3.1655940781631071</v>
      </c>
      <c r="H2519">
        <v>3.202053376588653</v>
      </c>
      <c r="I2519">
        <v>3.2385038575838938</v>
      </c>
    </row>
    <row r="2520" spans="1:9" x14ac:dyDescent="0.2">
      <c r="A2520" s="1">
        <v>2518</v>
      </c>
      <c r="B2520">
        <v>2.9221629440010251</v>
      </c>
      <c r="C2520">
        <v>2.969109853636613</v>
      </c>
      <c r="D2520">
        <v>3.0118121189525371</v>
      </c>
      <c r="E2520">
        <v>3.0541731258069391</v>
      </c>
      <c r="F2520">
        <v>3.0965400512955199</v>
      </c>
      <c r="G2520">
        <v>3.138895139402186</v>
      </c>
      <c r="H2520">
        <v>3.174907728377899</v>
      </c>
      <c r="I2520">
        <v>3.209900489000534</v>
      </c>
    </row>
    <row r="2521" spans="1:9" x14ac:dyDescent="0.2">
      <c r="A2521" s="1">
        <v>2519</v>
      </c>
      <c r="B2521">
        <v>3.337459070544853</v>
      </c>
      <c r="C2521">
        <v>3.3931771876617538</v>
      </c>
      <c r="D2521">
        <v>3.4439696873755392</v>
      </c>
      <c r="E2521">
        <v>3.494762187044528</v>
      </c>
      <c r="F2521">
        <v>3.5452249905680349</v>
      </c>
      <c r="G2521">
        <v>3.5912398071509788</v>
      </c>
      <c r="H2521">
        <v>3.6332773265414788</v>
      </c>
      <c r="I2521">
        <v>3.6751904445923702</v>
      </c>
    </row>
    <row r="2522" spans="1:9" x14ac:dyDescent="0.2">
      <c r="A2522" s="1">
        <v>2520</v>
      </c>
      <c r="B2522">
        <v>3.3401594625007229</v>
      </c>
      <c r="C2522">
        <v>3.3945232682169681</v>
      </c>
      <c r="D2522">
        <v>3.4443834143258298</v>
      </c>
      <c r="E2522">
        <v>3.493443550277946</v>
      </c>
      <c r="F2522">
        <v>3.54249695059405</v>
      </c>
      <c r="G2522">
        <v>3.5915503509132929</v>
      </c>
      <c r="H2522">
        <v>3.6334325641911822</v>
      </c>
      <c r="I2522">
        <v>3.673951852740903</v>
      </c>
    </row>
    <row r="2523" spans="1:9" x14ac:dyDescent="0.2">
      <c r="A2523" s="1">
        <v>2521</v>
      </c>
      <c r="B2523">
        <v>3.0398927483912401</v>
      </c>
      <c r="C2523">
        <v>3.0935217117243949</v>
      </c>
      <c r="D2523">
        <v>3.1437570315378438</v>
      </c>
      <c r="E2523">
        <v>3.192142259382063</v>
      </c>
      <c r="F2523">
        <v>3.240527487339262</v>
      </c>
      <c r="G2523">
        <v>3.2889127151906119</v>
      </c>
      <c r="H2523">
        <v>3.3320269160559062</v>
      </c>
      <c r="I2523">
        <v>3.3719892881682672</v>
      </c>
    </row>
    <row r="2524" spans="1:9" x14ac:dyDescent="0.2">
      <c r="A2524" s="1">
        <v>2522</v>
      </c>
      <c r="B2524">
        <v>2.5835182283206271</v>
      </c>
      <c r="C2524">
        <v>2.634165453645227</v>
      </c>
      <c r="D2524">
        <v>2.6820807620148841</v>
      </c>
      <c r="E2524">
        <v>2.7277818813472212</v>
      </c>
      <c r="F2524">
        <v>2.7734830007225542</v>
      </c>
      <c r="G2524">
        <v>2.8191841200477938</v>
      </c>
      <c r="H2524">
        <v>2.859617323877869</v>
      </c>
      <c r="I2524">
        <v>2.89736599513608</v>
      </c>
    </row>
    <row r="2525" spans="1:9" x14ac:dyDescent="0.2">
      <c r="A2525" s="1">
        <v>2523</v>
      </c>
      <c r="B2525">
        <v>3.2153846241513659</v>
      </c>
      <c r="C2525">
        <v>3.2674552520771769</v>
      </c>
      <c r="D2525">
        <v>3.3156216411254702</v>
      </c>
      <c r="E2525">
        <v>3.3626044388395919</v>
      </c>
      <c r="F2525">
        <v>3.409600608340396</v>
      </c>
      <c r="G2525">
        <v>3.452903823084033</v>
      </c>
      <c r="H2525">
        <v>3.4936965848836992</v>
      </c>
      <c r="I2525">
        <v>3.5324964698270511</v>
      </c>
    </row>
    <row r="2526" spans="1:9" x14ac:dyDescent="0.2">
      <c r="A2526" s="1">
        <v>2524</v>
      </c>
      <c r="B2526">
        <v>2.940025849831621</v>
      </c>
      <c r="C2526">
        <v>2.985886643535121</v>
      </c>
      <c r="D2526">
        <v>3.0275594572312672</v>
      </c>
      <c r="E2526">
        <v>3.069232270927905</v>
      </c>
      <c r="F2526">
        <v>3.1109050847508768</v>
      </c>
      <c r="G2526">
        <v>3.152577898447436</v>
      </c>
      <c r="H2526">
        <v>3.1889286704079849</v>
      </c>
      <c r="I2526">
        <v>3.223377493728464</v>
      </c>
    </row>
    <row r="2527" spans="1:9" x14ac:dyDescent="0.2">
      <c r="A2527" s="1">
        <v>2525</v>
      </c>
      <c r="B2527">
        <v>2.933065726178242</v>
      </c>
      <c r="C2527">
        <v>2.9872946833746168</v>
      </c>
      <c r="D2527">
        <v>3.0364811025924259</v>
      </c>
      <c r="E2527">
        <v>3.08566109755458</v>
      </c>
      <c r="F2527">
        <v>3.1348539408950691</v>
      </c>
      <c r="G2527">
        <v>3.1798469455863061</v>
      </c>
      <c r="H2527">
        <v>3.2204416928885231</v>
      </c>
      <c r="I2527">
        <v>3.2610249072091171</v>
      </c>
    </row>
    <row r="2528" spans="1:9" x14ac:dyDescent="0.2">
      <c r="A2528" s="1">
        <v>2526</v>
      </c>
      <c r="B2528">
        <v>2.673987770152904</v>
      </c>
      <c r="C2528">
        <v>2.720580795863861</v>
      </c>
      <c r="D2528">
        <v>2.7657058744906791</v>
      </c>
      <c r="E2528">
        <v>2.8077475658725448</v>
      </c>
      <c r="F2528">
        <v>2.8497892572214618</v>
      </c>
      <c r="G2528">
        <v>2.8918309487178839</v>
      </c>
      <c r="H2528">
        <v>2.9324843570258881</v>
      </c>
      <c r="I2528">
        <v>2.967240069693319</v>
      </c>
    </row>
    <row r="2529" spans="1:9" x14ac:dyDescent="0.2">
      <c r="A2529" s="1">
        <v>2527</v>
      </c>
      <c r="B2529">
        <v>2.7593936741077312</v>
      </c>
      <c r="C2529">
        <v>2.8154317864048179</v>
      </c>
      <c r="D2529">
        <v>2.867540047908923</v>
      </c>
      <c r="E2529">
        <v>2.9181042038754281</v>
      </c>
      <c r="F2529">
        <v>2.9686611207562672</v>
      </c>
      <c r="G2529">
        <v>3.0144997023636422</v>
      </c>
      <c r="H2529">
        <v>3.057594071529147</v>
      </c>
      <c r="I2529">
        <v>3.0993178683722218</v>
      </c>
    </row>
    <row r="2530" spans="1:9" x14ac:dyDescent="0.2">
      <c r="A2530" s="1">
        <v>2528</v>
      </c>
      <c r="B2530">
        <v>2.581080960665977</v>
      </c>
      <c r="C2530">
        <v>2.6268004869961761</v>
      </c>
      <c r="D2530">
        <v>2.6687138396653181</v>
      </c>
      <c r="E2530">
        <v>2.7099673574465362</v>
      </c>
      <c r="F2530">
        <v>2.7512208751720268</v>
      </c>
      <c r="G2530">
        <v>2.792424706029963</v>
      </c>
      <c r="H2530">
        <v>2.827250122794565</v>
      </c>
      <c r="I2530">
        <v>2.8613657850030809</v>
      </c>
    </row>
    <row r="2531" spans="1:9" x14ac:dyDescent="0.2">
      <c r="A2531" s="1">
        <v>2529</v>
      </c>
      <c r="B2531">
        <v>2.7157548744957589</v>
      </c>
      <c r="C2531">
        <v>2.7596742565315981</v>
      </c>
      <c r="D2531">
        <v>2.8003404508155598</v>
      </c>
      <c r="E2531">
        <v>2.8399647428273891</v>
      </c>
      <c r="F2531">
        <v>2.8795939592351441</v>
      </c>
      <c r="G2531">
        <v>2.918864020389992</v>
      </c>
      <c r="H2531">
        <v>2.953110889987387</v>
      </c>
      <c r="I2531">
        <v>2.985853384137191</v>
      </c>
    </row>
    <row r="2532" spans="1:9" x14ac:dyDescent="0.2">
      <c r="A2532" s="1">
        <v>2530</v>
      </c>
      <c r="B2532">
        <v>2.7840239486622669</v>
      </c>
      <c r="C2532">
        <v>2.8403488833768269</v>
      </c>
      <c r="D2532">
        <v>2.8920855965336179</v>
      </c>
      <c r="E2532">
        <v>2.9429045545701249</v>
      </c>
      <c r="F2532">
        <v>2.9932354797201439</v>
      </c>
      <c r="G2532">
        <v>3.0392457107856878</v>
      </c>
      <c r="H2532">
        <v>3.081882418403235</v>
      </c>
      <c r="I2532">
        <v>3.1237878818844078</v>
      </c>
    </row>
    <row r="2533" spans="1:9" x14ac:dyDescent="0.2">
      <c r="A2533" s="1">
        <v>2531</v>
      </c>
      <c r="B2533">
        <v>2.537743256288433</v>
      </c>
      <c r="C2533">
        <v>2.582991347845458</v>
      </c>
      <c r="D2533">
        <v>2.627787278780775</v>
      </c>
      <c r="E2533">
        <v>2.668615412733236</v>
      </c>
      <c r="F2533">
        <v>2.7094435466532092</v>
      </c>
      <c r="G2533">
        <v>2.7502716805820988</v>
      </c>
      <c r="H2533">
        <v>2.7907667127140119</v>
      </c>
      <c r="I2533">
        <v>2.824937864560173</v>
      </c>
    </row>
    <row r="2534" spans="1:9" x14ac:dyDescent="0.2">
      <c r="A2534" s="1">
        <v>2532</v>
      </c>
      <c r="B2534">
        <v>3.0210382419236228</v>
      </c>
      <c r="C2534">
        <v>3.06870252095817</v>
      </c>
      <c r="D2534">
        <v>3.1121072421476552</v>
      </c>
      <c r="E2534">
        <v>3.1551146051988379</v>
      </c>
      <c r="F2534">
        <v>3.198121968226864</v>
      </c>
      <c r="G2534">
        <v>3.2382181010654549</v>
      </c>
      <c r="H2534">
        <v>3.275071294914448</v>
      </c>
      <c r="I2534">
        <v>3.310580791004837</v>
      </c>
    </row>
    <row r="2535" spans="1:9" x14ac:dyDescent="0.2">
      <c r="A2535" s="1">
        <v>2533</v>
      </c>
      <c r="B2535">
        <v>2.5852938247105759</v>
      </c>
      <c r="C2535">
        <v>2.6266226442861691</v>
      </c>
      <c r="D2535">
        <v>2.666799573240521</v>
      </c>
      <c r="E2535">
        <v>2.704087910537484</v>
      </c>
      <c r="F2535">
        <v>2.7413762478669041</v>
      </c>
      <c r="G2535">
        <v>2.778664585146938</v>
      </c>
      <c r="H2535">
        <v>2.8159531195374892</v>
      </c>
      <c r="I2535">
        <v>2.8486403149938031</v>
      </c>
    </row>
    <row r="2536" spans="1:9" x14ac:dyDescent="0.2">
      <c r="A2536" s="1">
        <v>2534</v>
      </c>
      <c r="B2536">
        <v>2.8951446842337618</v>
      </c>
      <c r="C2536">
        <v>2.9505976620442769</v>
      </c>
      <c r="D2536">
        <v>3.0030235647553019</v>
      </c>
      <c r="E2536">
        <v>3.0530648718793949</v>
      </c>
      <c r="F2536">
        <v>3.1031133935608901</v>
      </c>
      <c r="G2536">
        <v>3.1487479386787842</v>
      </c>
      <c r="H2536">
        <v>3.1923779632554261</v>
      </c>
      <c r="I2536">
        <v>3.233652224207022</v>
      </c>
    </row>
    <row r="2537" spans="1:9" x14ac:dyDescent="0.2">
      <c r="A2537" s="1">
        <v>2535</v>
      </c>
      <c r="B2537">
        <v>3.0049451212184062</v>
      </c>
      <c r="C2537">
        <v>3.0498911390411521</v>
      </c>
      <c r="D2537">
        <v>3.0916515283752788</v>
      </c>
      <c r="E2537">
        <v>3.1334119174906889</v>
      </c>
      <c r="F2537">
        <v>3.1751723067467181</v>
      </c>
      <c r="G2537">
        <v>3.2151795686471498</v>
      </c>
      <c r="H2537">
        <v>3.2497293837832779</v>
      </c>
      <c r="I2537">
        <v>3.2842518496482049</v>
      </c>
    </row>
    <row r="2538" spans="1:9" x14ac:dyDescent="0.2">
      <c r="A2538" s="1">
        <v>2536</v>
      </c>
      <c r="B2538">
        <v>2.7916089922903482</v>
      </c>
      <c r="C2538">
        <v>2.8424560000157242</v>
      </c>
      <c r="D2538">
        <v>2.8885424622257752</v>
      </c>
      <c r="E2538">
        <v>2.9344179991520951</v>
      </c>
      <c r="F2538">
        <v>2.980287070286141</v>
      </c>
      <c r="G2538">
        <v>3.0247314364643132</v>
      </c>
      <c r="H2538">
        <v>3.0628234222454189</v>
      </c>
      <c r="I2538">
        <v>3.1006891444744662</v>
      </c>
    </row>
    <row r="2539" spans="1:9" x14ac:dyDescent="0.2">
      <c r="A2539" s="1">
        <v>2537</v>
      </c>
      <c r="B2539">
        <v>2.9667117188086318</v>
      </c>
      <c r="C2539">
        <v>3.01364006803722</v>
      </c>
      <c r="D2539">
        <v>3.0567006411774051</v>
      </c>
      <c r="E2539">
        <v>3.0990449006542891</v>
      </c>
      <c r="F2539">
        <v>3.1413891601781931</v>
      </c>
      <c r="G2539">
        <v>3.1832678840112272</v>
      </c>
      <c r="H2539">
        <v>3.2196020251621031</v>
      </c>
      <c r="I2539">
        <v>3.2545896205858789</v>
      </c>
    </row>
    <row r="2540" spans="1:9" x14ac:dyDescent="0.2">
      <c r="A2540" s="1">
        <v>2538</v>
      </c>
      <c r="B2540">
        <v>2.897348658125495</v>
      </c>
      <c r="C2540">
        <v>2.9448598518772688</v>
      </c>
      <c r="D2540">
        <v>2.9894643220019881</v>
      </c>
      <c r="E2540">
        <v>3.032323832678967</v>
      </c>
      <c r="F2540">
        <v>3.075189191746277</v>
      </c>
      <c r="G2540">
        <v>3.1180545508141599</v>
      </c>
      <c r="H2540">
        <v>3.1568287273031359</v>
      </c>
      <c r="I2540">
        <v>3.1922193957525682</v>
      </c>
    </row>
    <row r="2541" spans="1:9" x14ac:dyDescent="0.2">
      <c r="A2541" s="1">
        <v>2539</v>
      </c>
      <c r="B2541">
        <v>3.2354232052878111</v>
      </c>
      <c r="C2541">
        <v>3.284339105948392</v>
      </c>
      <c r="D2541">
        <v>3.3295536620164858</v>
      </c>
      <c r="E2541">
        <v>3.3747682181911771</v>
      </c>
      <c r="F2541">
        <v>3.4199827743162561</v>
      </c>
      <c r="G2541">
        <v>3.4618917006154031</v>
      </c>
      <c r="H2541">
        <v>3.4992408672826332</v>
      </c>
      <c r="I2541">
        <v>3.5365695171239708</v>
      </c>
    </row>
    <row r="2542" spans="1:9" x14ac:dyDescent="0.2">
      <c r="A2542" s="1">
        <v>2540</v>
      </c>
      <c r="B2542">
        <v>2.9276396483670801</v>
      </c>
      <c r="C2542">
        <v>2.9778647667408529</v>
      </c>
      <c r="D2542">
        <v>3.0241519997168811</v>
      </c>
      <c r="E2542">
        <v>3.070439232847094</v>
      </c>
      <c r="F2542">
        <v>3.1167264658921021</v>
      </c>
      <c r="G2542">
        <v>3.160883486442609</v>
      </c>
      <c r="H2542">
        <v>3.1991045113724801</v>
      </c>
      <c r="I2542">
        <v>3.237332749105605</v>
      </c>
    </row>
    <row r="2543" spans="1:9" x14ac:dyDescent="0.2">
      <c r="A2543" s="1">
        <v>2541</v>
      </c>
      <c r="B2543">
        <v>3.16517557588387</v>
      </c>
      <c r="C2543">
        <v>3.2119264116412181</v>
      </c>
      <c r="D2543">
        <v>3.2545136904502181</v>
      </c>
      <c r="E2543">
        <v>3.2971071737305611</v>
      </c>
      <c r="F2543">
        <v>3.33969193947271</v>
      </c>
      <c r="G2543">
        <v>3.3816014753190049</v>
      </c>
      <c r="H2543">
        <v>3.4173302277502828</v>
      </c>
      <c r="I2543">
        <v>3.452512185164577</v>
      </c>
    </row>
    <row r="2544" spans="1:9" x14ac:dyDescent="0.2">
      <c r="A2544" s="1">
        <v>2542</v>
      </c>
      <c r="B2544">
        <v>2.8512715541573579</v>
      </c>
      <c r="C2544">
        <v>2.903572484208564</v>
      </c>
      <c r="D2544">
        <v>2.952739480577943</v>
      </c>
      <c r="E2544">
        <v>2.999938112392873</v>
      </c>
      <c r="F2544">
        <v>3.0471304357140938</v>
      </c>
      <c r="G2544">
        <v>3.0943155762213892</v>
      </c>
      <c r="H2544">
        <v>3.13571305795515</v>
      </c>
      <c r="I2544">
        <v>3.1746638784741021</v>
      </c>
    </row>
    <row r="2545" spans="1:9" x14ac:dyDescent="0.2">
      <c r="A2545" s="1">
        <v>2543</v>
      </c>
      <c r="B2545">
        <v>2.9049173895742522</v>
      </c>
      <c r="C2545">
        <v>2.952960440762189</v>
      </c>
      <c r="D2545">
        <v>2.997659276014025</v>
      </c>
      <c r="E2545">
        <v>3.04100935058355</v>
      </c>
      <c r="F2545">
        <v>3.08435942501431</v>
      </c>
      <c r="G2545">
        <v>3.127709499421842</v>
      </c>
      <c r="H2545">
        <v>3.1653121774490778</v>
      </c>
      <c r="I2545">
        <v>3.2011319686275579</v>
      </c>
    </row>
    <row r="2546" spans="1:9" x14ac:dyDescent="0.2">
      <c r="A2546" s="1">
        <v>2544</v>
      </c>
      <c r="B2546">
        <v>2.781095600697467</v>
      </c>
      <c r="C2546">
        <v>2.8254114457176138</v>
      </c>
      <c r="D2546">
        <v>2.8668105734412488</v>
      </c>
      <c r="E2546">
        <v>2.9067924135477088</v>
      </c>
      <c r="F2546">
        <v>2.946779365652382</v>
      </c>
      <c r="G2546">
        <v>2.9867663174741632</v>
      </c>
      <c r="H2546">
        <v>3.0235850840437948</v>
      </c>
      <c r="I2546">
        <v>3.0566189873460261</v>
      </c>
    </row>
    <row r="2547" spans="1:9" x14ac:dyDescent="0.2">
      <c r="A2547" s="1">
        <v>2545</v>
      </c>
      <c r="B2547">
        <v>2.866862110505656</v>
      </c>
      <c r="C2547">
        <v>2.9198270017886241</v>
      </c>
      <c r="D2547">
        <v>2.9696013463935138</v>
      </c>
      <c r="E2547">
        <v>3.0173924821030789</v>
      </c>
      <c r="F2547">
        <v>3.0651768407140398</v>
      </c>
      <c r="G2547">
        <v>3.110699658168913</v>
      </c>
      <c r="H2547">
        <v>3.1520557076076252</v>
      </c>
      <c r="I2547">
        <v>3.1914847983682182</v>
      </c>
    </row>
    <row r="2548" spans="1:9" x14ac:dyDescent="0.2">
      <c r="A2548" s="1">
        <v>2546</v>
      </c>
      <c r="B2548">
        <v>2.8529135717236231</v>
      </c>
      <c r="C2548">
        <v>2.9060949496369779</v>
      </c>
      <c r="D2548">
        <v>2.9545436844167492</v>
      </c>
      <c r="E2548">
        <v>3.0029805575609121</v>
      </c>
      <c r="F2548">
        <v>3.0514233615012532</v>
      </c>
      <c r="G2548">
        <v>3.0954804004321148</v>
      </c>
      <c r="H2548">
        <v>3.1354953321333539</v>
      </c>
      <c r="I2548">
        <v>3.1754985794217179</v>
      </c>
    </row>
    <row r="2549" spans="1:9" x14ac:dyDescent="0.2">
      <c r="A2549" s="1">
        <v>2547</v>
      </c>
      <c r="B2549">
        <v>2.9751156641359988</v>
      </c>
      <c r="C2549">
        <v>3.0247305181707271</v>
      </c>
      <c r="D2549">
        <v>3.0715655279087439</v>
      </c>
      <c r="E2549">
        <v>3.1163338650224759</v>
      </c>
      <c r="F2549">
        <v>3.1611022043237398</v>
      </c>
      <c r="G2549">
        <v>3.205870513726425</v>
      </c>
      <c r="H2549">
        <v>3.2452806426490008</v>
      </c>
      <c r="I2549">
        <v>3.2822712153237719</v>
      </c>
    </row>
    <row r="2550" spans="1:9" x14ac:dyDescent="0.2">
      <c r="A2550" s="1">
        <v>2548</v>
      </c>
      <c r="B2550">
        <v>2.7594607082969871</v>
      </c>
      <c r="C2550">
        <v>2.8071747278656831</v>
      </c>
      <c r="D2550">
        <v>2.8503058650837052</v>
      </c>
      <c r="E2550">
        <v>2.8933590483110398</v>
      </c>
      <c r="F2550">
        <v>2.9364122322737729</v>
      </c>
      <c r="G2550">
        <v>2.9792226620469959</v>
      </c>
      <c r="H2550">
        <v>3.0149564807357141</v>
      </c>
      <c r="I2550">
        <v>3.0505206845234611</v>
      </c>
    </row>
    <row r="2551" spans="1:9" x14ac:dyDescent="0.2">
      <c r="A2551" s="1">
        <v>2549</v>
      </c>
      <c r="B2551">
        <v>2.6406514572454869</v>
      </c>
      <c r="C2551">
        <v>2.6852462191173601</v>
      </c>
      <c r="D2551">
        <v>2.726728041327199</v>
      </c>
      <c r="E2551">
        <v>2.7669666642373891</v>
      </c>
      <c r="F2551">
        <v>2.807205288140127</v>
      </c>
      <c r="G2551">
        <v>2.8474439113093162</v>
      </c>
      <c r="H2551">
        <v>2.882821085786734</v>
      </c>
      <c r="I2551">
        <v>2.9160663286349608</v>
      </c>
    </row>
    <row r="2552" spans="1:9" x14ac:dyDescent="0.2">
      <c r="A2552" s="1">
        <v>2550</v>
      </c>
      <c r="B2552">
        <v>2.8906279068020959</v>
      </c>
      <c r="C2552">
        <v>2.9419356350909669</v>
      </c>
      <c r="D2552">
        <v>2.988424543890416</v>
      </c>
      <c r="E2552">
        <v>3.034907269021244</v>
      </c>
      <c r="F2552">
        <v>3.0811838103734872</v>
      </c>
      <c r="G2552">
        <v>3.1233013877975</v>
      </c>
      <c r="H2552">
        <v>3.1618658853513639</v>
      </c>
      <c r="I2552">
        <v>3.2002273439163882</v>
      </c>
    </row>
    <row r="2553" spans="1:9" x14ac:dyDescent="0.2">
      <c r="A2553" s="1">
        <v>2551</v>
      </c>
      <c r="B2553">
        <v>2.7793158694242952</v>
      </c>
      <c r="C2553">
        <v>2.8284413580874501</v>
      </c>
      <c r="D2553">
        <v>2.8735407353434219</v>
      </c>
      <c r="E2553">
        <v>2.9178675099785392</v>
      </c>
      <c r="F2553">
        <v>2.9621879097544022</v>
      </c>
      <c r="G2553">
        <v>3.005788580932891</v>
      </c>
      <c r="H2553">
        <v>3.0433505909612242</v>
      </c>
      <c r="I2553">
        <v>3.079968305682633</v>
      </c>
    </row>
    <row r="2554" spans="1:9" x14ac:dyDescent="0.2">
      <c r="A2554" s="1">
        <v>2552</v>
      </c>
      <c r="B2554">
        <v>3.2763691424272512</v>
      </c>
      <c r="C2554">
        <v>3.3243263290162979</v>
      </c>
      <c r="D2554">
        <v>3.368493691617938</v>
      </c>
      <c r="E2554">
        <v>3.4126610510963089</v>
      </c>
      <c r="F2554">
        <v>3.456828413922806</v>
      </c>
      <c r="G2554">
        <v>3.4979202068392512</v>
      </c>
      <c r="H2554">
        <v>3.5344781099237572</v>
      </c>
      <c r="I2554">
        <v>3.5709477754405761</v>
      </c>
    </row>
    <row r="2555" spans="1:9" x14ac:dyDescent="0.2">
      <c r="A2555" s="1">
        <v>2553</v>
      </c>
      <c r="B2555">
        <v>2.6902586367727959</v>
      </c>
      <c r="C2555">
        <v>2.7448931180517131</v>
      </c>
      <c r="D2555">
        <v>2.7962977520749872</v>
      </c>
      <c r="E2555">
        <v>2.8455953874495101</v>
      </c>
      <c r="F2555">
        <v>2.894893023225932</v>
      </c>
      <c r="G2555">
        <v>2.9441906585860229</v>
      </c>
      <c r="H2555">
        <v>2.9867176070321722</v>
      </c>
      <c r="I2555">
        <v>3.027404135826758</v>
      </c>
    </row>
    <row r="2556" spans="1:9" x14ac:dyDescent="0.2">
      <c r="A2556" s="1">
        <v>2554</v>
      </c>
      <c r="B2556">
        <v>3.0589068027458479</v>
      </c>
      <c r="C2556">
        <v>3.1137372977615159</v>
      </c>
      <c r="D2556">
        <v>3.1632379947065439</v>
      </c>
      <c r="E2556">
        <v>3.212732848931219</v>
      </c>
      <c r="F2556">
        <v>3.2615407470727762</v>
      </c>
      <c r="G2556">
        <v>3.306419125940208</v>
      </c>
      <c r="H2556">
        <v>3.3477909642410371</v>
      </c>
      <c r="I2556">
        <v>3.38867265238129</v>
      </c>
    </row>
    <row r="2557" spans="1:9" x14ac:dyDescent="0.2">
      <c r="A2557" s="1">
        <v>2555</v>
      </c>
      <c r="B2557">
        <v>3.0965236382696042</v>
      </c>
      <c r="C2557">
        <v>3.1455391926339198</v>
      </c>
      <c r="D2557">
        <v>3.19109453985411</v>
      </c>
      <c r="E2557">
        <v>3.236649886496541</v>
      </c>
      <c r="F2557">
        <v>3.2822052337772472</v>
      </c>
      <c r="G2557">
        <v>3.3247788214970901</v>
      </c>
      <c r="H2557">
        <v>3.362423475693546</v>
      </c>
      <c r="I2557">
        <v>3.400065157604419</v>
      </c>
    </row>
    <row r="2558" spans="1:9" x14ac:dyDescent="0.2">
      <c r="A2558" s="1">
        <v>2556</v>
      </c>
      <c r="B2558">
        <v>3.2161339537491318</v>
      </c>
      <c r="C2558">
        <v>3.268583662292587</v>
      </c>
      <c r="D2558">
        <v>3.317123748033592</v>
      </c>
      <c r="E2558">
        <v>3.364451473389197</v>
      </c>
      <c r="F2558">
        <v>3.4117730031275051</v>
      </c>
      <c r="G2558">
        <v>3.4586320187267821</v>
      </c>
      <c r="H2558">
        <v>3.4994096069921721</v>
      </c>
      <c r="I2558">
        <v>3.538473520383592</v>
      </c>
    </row>
    <row r="2559" spans="1:9" x14ac:dyDescent="0.2">
      <c r="A2559" s="1">
        <v>2557</v>
      </c>
      <c r="B2559">
        <v>2.63391953468434</v>
      </c>
      <c r="C2559">
        <v>2.677588926379733</v>
      </c>
      <c r="D2559">
        <v>2.7196063591197759</v>
      </c>
      <c r="E2559">
        <v>2.7590097604792678</v>
      </c>
      <c r="F2559">
        <v>2.7984131622584871</v>
      </c>
      <c r="G2559">
        <v>2.8378225880856358</v>
      </c>
      <c r="H2559">
        <v>2.8766913705538659</v>
      </c>
      <c r="I2559">
        <v>2.9111810061112502</v>
      </c>
    </row>
    <row r="2560" spans="1:9" x14ac:dyDescent="0.2">
      <c r="A2560" s="1">
        <v>2558</v>
      </c>
      <c r="B2560">
        <v>2.9342705778211422</v>
      </c>
      <c r="C2560">
        <v>2.9882072894063052</v>
      </c>
      <c r="D2560">
        <v>3.040057235084638</v>
      </c>
      <c r="E2560">
        <v>3.088720199394952</v>
      </c>
      <c r="F2560">
        <v>3.1373831640845231</v>
      </c>
      <c r="G2560">
        <v>3.1834933762441611</v>
      </c>
      <c r="H2560">
        <v>3.2269790372360281</v>
      </c>
      <c r="I2560">
        <v>3.267132825040532</v>
      </c>
    </row>
    <row r="2561" spans="1:9" x14ac:dyDescent="0.2">
      <c r="A2561" s="1">
        <v>2559</v>
      </c>
      <c r="B2561">
        <v>3.2051696390208919</v>
      </c>
      <c r="C2561">
        <v>3.2563840706914662</v>
      </c>
      <c r="D2561">
        <v>3.3028229086777512</v>
      </c>
      <c r="E2561">
        <v>3.349035907034005</v>
      </c>
      <c r="F2561">
        <v>3.3952429437462168</v>
      </c>
      <c r="G2561">
        <v>3.439679227695978</v>
      </c>
      <c r="H2561">
        <v>3.4788757605252121</v>
      </c>
      <c r="I2561">
        <v>3.5170553187608879</v>
      </c>
    </row>
    <row r="2562" spans="1:9" x14ac:dyDescent="0.2">
      <c r="A2562" s="1">
        <v>2560</v>
      </c>
      <c r="B2562">
        <v>2.9171472032434398</v>
      </c>
      <c r="C2562">
        <v>2.9695539741926731</v>
      </c>
      <c r="D2562">
        <v>3.0176171345741039</v>
      </c>
      <c r="E2562">
        <v>3.0649000036535941</v>
      </c>
      <c r="F2562">
        <v>3.1121762582961532</v>
      </c>
      <c r="G2562">
        <v>3.1593374510262819</v>
      </c>
      <c r="H2562">
        <v>3.1990365205773732</v>
      </c>
      <c r="I2562">
        <v>3.2380796121914792</v>
      </c>
    </row>
    <row r="2563" spans="1:9" x14ac:dyDescent="0.2">
      <c r="A2563" s="1">
        <v>2561</v>
      </c>
      <c r="B2563">
        <v>2.6262400363487348</v>
      </c>
      <c r="C2563">
        <v>2.6724786238939129</v>
      </c>
      <c r="D2563">
        <v>2.715522032903102</v>
      </c>
      <c r="E2563">
        <v>2.757243908518737</v>
      </c>
      <c r="F2563">
        <v>2.7989657841462772</v>
      </c>
      <c r="G2563">
        <v>2.8406876598042179</v>
      </c>
      <c r="H2563">
        <v>2.8776784635536101</v>
      </c>
      <c r="I2563">
        <v>2.9121623188231531</v>
      </c>
    </row>
    <row r="2564" spans="1:9" x14ac:dyDescent="0.2">
      <c r="A2564" s="1">
        <v>2562</v>
      </c>
      <c r="B2564">
        <v>2.7541367176707161</v>
      </c>
      <c r="C2564">
        <v>2.80605108273696</v>
      </c>
      <c r="D2564">
        <v>2.8540890653484841</v>
      </c>
      <c r="E2564">
        <v>2.9009324147187749</v>
      </c>
      <c r="F2564">
        <v>2.9477776755943421</v>
      </c>
      <c r="G2564">
        <v>2.9910885132417482</v>
      </c>
      <c r="H2564">
        <v>3.0310602846924231</v>
      </c>
      <c r="I2564">
        <v>3.0697204192417642</v>
      </c>
    </row>
    <row r="2565" spans="1:9" x14ac:dyDescent="0.2">
      <c r="A2565" s="1">
        <v>2563</v>
      </c>
      <c r="B2565">
        <v>2.884266747986223</v>
      </c>
      <c r="C2565">
        <v>2.9330171981239279</v>
      </c>
      <c r="D2565">
        <v>2.977454898839544</v>
      </c>
      <c r="E2565">
        <v>3.0218818854611902</v>
      </c>
      <c r="F2565">
        <v>3.0663140282118122</v>
      </c>
      <c r="G2565">
        <v>3.1078625593957749</v>
      </c>
      <c r="H2565">
        <v>3.1446164995615762</v>
      </c>
      <c r="I2565">
        <v>3.18132290113406</v>
      </c>
    </row>
    <row r="2566" spans="1:9" x14ac:dyDescent="0.2">
      <c r="A2566" s="1">
        <v>2564</v>
      </c>
      <c r="B2566">
        <v>2.9388319673440471</v>
      </c>
      <c r="C2566">
        <v>2.991456354883911</v>
      </c>
      <c r="D2566">
        <v>3.039241299230119</v>
      </c>
      <c r="E2566">
        <v>3.0867263793206421</v>
      </c>
      <c r="F2566">
        <v>3.134211459435535</v>
      </c>
      <c r="G2566">
        <v>3.178812570597346</v>
      </c>
      <c r="H2566">
        <v>3.218568131051907</v>
      </c>
      <c r="I2566">
        <v>3.2577685026898759</v>
      </c>
    </row>
    <row r="2567" spans="1:9" x14ac:dyDescent="0.2">
      <c r="A2567" s="1">
        <v>2565</v>
      </c>
      <c r="B2567">
        <v>2.9044165373660862</v>
      </c>
      <c r="C2567">
        <v>2.9510203589385169</v>
      </c>
      <c r="D2567">
        <v>2.99478380584674</v>
      </c>
      <c r="E2567">
        <v>3.0368306954164108</v>
      </c>
      <c r="F2567">
        <v>3.0788775849669672</v>
      </c>
      <c r="G2567">
        <v>3.1209307623323941</v>
      </c>
      <c r="H2567">
        <v>3.1594150994106149</v>
      </c>
      <c r="I2567">
        <v>3.1941598804496891</v>
      </c>
    </row>
    <row r="2568" spans="1:9" x14ac:dyDescent="0.2">
      <c r="A2568" s="1">
        <v>2566</v>
      </c>
      <c r="B2568">
        <v>3.0704459333473899</v>
      </c>
      <c r="C2568">
        <v>3.1202783737946578</v>
      </c>
      <c r="D2568">
        <v>3.1663016394901038</v>
      </c>
      <c r="E2568">
        <v>3.2112551707326809</v>
      </c>
      <c r="F2568">
        <v>3.256214813849645</v>
      </c>
      <c r="G2568">
        <v>3.300419251320077</v>
      </c>
      <c r="H2568">
        <v>3.339164722342197</v>
      </c>
      <c r="I2568">
        <v>3.3762802121297648</v>
      </c>
    </row>
    <row r="2569" spans="1:9" x14ac:dyDescent="0.2">
      <c r="A2569" s="1">
        <v>2567</v>
      </c>
      <c r="B2569">
        <v>2.867466400964005</v>
      </c>
      <c r="C2569">
        <v>2.9128278489763408</v>
      </c>
      <c r="D2569">
        <v>2.9554355344483718</v>
      </c>
      <c r="E2569">
        <v>2.9963717631817728</v>
      </c>
      <c r="F2569">
        <v>3.0372963695515338</v>
      </c>
      <c r="G2569">
        <v>3.0782267870574529</v>
      </c>
      <c r="H2569">
        <v>3.1170410450459931</v>
      </c>
      <c r="I2569">
        <v>3.1508635490255701</v>
      </c>
    </row>
    <row r="2570" spans="1:9" x14ac:dyDescent="0.2">
      <c r="A2570" s="1">
        <v>2568</v>
      </c>
      <c r="B2570">
        <v>2.912551295416717</v>
      </c>
      <c r="C2570">
        <v>2.9613625120770291</v>
      </c>
      <c r="D2570">
        <v>3.007779332783822</v>
      </c>
      <c r="E2570">
        <v>3.0518163565090162</v>
      </c>
      <c r="F2570">
        <v>3.095859286925033</v>
      </c>
      <c r="G2570">
        <v>3.1399022174185229</v>
      </c>
      <c r="H2570">
        <v>3.179488691613225</v>
      </c>
      <c r="I2570">
        <v>3.2158461118219872</v>
      </c>
    </row>
    <row r="2571" spans="1:9" x14ac:dyDescent="0.2">
      <c r="A2571" s="1">
        <v>2569</v>
      </c>
      <c r="B2571">
        <v>2.7095682253690958</v>
      </c>
      <c r="C2571">
        <v>2.7647032277947088</v>
      </c>
      <c r="D2571">
        <v>2.815243698726825</v>
      </c>
      <c r="E2571">
        <v>2.864986276588279</v>
      </c>
      <c r="F2571">
        <v>2.914742227578186</v>
      </c>
      <c r="G2571">
        <v>2.9611427941224022</v>
      </c>
      <c r="H2571">
        <v>3.0027955441679079</v>
      </c>
      <c r="I2571">
        <v>3.0438442116138069</v>
      </c>
    </row>
    <row r="2572" spans="1:9" x14ac:dyDescent="0.2">
      <c r="A2572" s="1">
        <v>2570</v>
      </c>
      <c r="B2572">
        <v>2.838006800397129</v>
      </c>
      <c r="C2572">
        <v>2.8852389060255952</v>
      </c>
      <c r="D2572">
        <v>2.9295578830723201</v>
      </c>
      <c r="E2572">
        <v>2.973876860024538</v>
      </c>
      <c r="F2572">
        <v>3.0179917435053318</v>
      </c>
      <c r="G2572">
        <v>3.0569180423330038</v>
      </c>
      <c r="H2572">
        <v>3.093549534183464</v>
      </c>
      <c r="I2572">
        <v>3.1301841662120369</v>
      </c>
    </row>
    <row r="2573" spans="1:9" x14ac:dyDescent="0.2">
      <c r="A2573" s="1">
        <v>2571</v>
      </c>
      <c r="B2573">
        <v>2.9417787841287808</v>
      </c>
      <c r="C2573">
        <v>2.9971858117732362</v>
      </c>
      <c r="D2573">
        <v>3.0474051041502932</v>
      </c>
      <c r="E2573">
        <v>3.0976311351066088</v>
      </c>
      <c r="F2573">
        <v>3.1475046032000642</v>
      </c>
      <c r="G2573">
        <v>3.192876689254986</v>
      </c>
      <c r="H2573">
        <v>3.234320965520058</v>
      </c>
      <c r="I2573">
        <v>3.275765260913126</v>
      </c>
    </row>
    <row r="2574" spans="1:9" x14ac:dyDescent="0.2">
      <c r="A2574" s="1">
        <v>2572</v>
      </c>
      <c r="B2574">
        <v>3.202020738135269</v>
      </c>
      <c r="C2574">
        <v>3.252943179997434</v>
      </c>
      <c r="D2574">
        <v>3.301892939156394</v>
      </c>
      <c r="E2574">
        <v>3.3508364531727302</v>
      </c>
      <c r="F2574">
        <v>3.39794913844116</v>
      </c>
      <c r="G2574">
        <v>3.4398665176580532</v>
      </c>
      <c r="H2574">
        <v>3.4802976937160559</v>
      </c>
      <c r="I2574">
        <v>3.5207288699100592</v>
      </c>
    </row>
    <row r="2575" spans="1:9" x14ac:dyDescent="0.2">
      <c r="A2575" s="1">
        <v>2573</v>
      </c>
      <c r="B2575">
        <v>3.1910492571573288</v>
      </c>
      <c r="C2575">
        <v>3.2457433986232771</v>
      </c>
      <c r="D2575">
        <v>3.2959060868394192</v>
      </c>
      <c r="E2575">
        <v>3.3452626998961041</v>
      </c>
      <c r="F2575">
        <v>3.394626551687026</v>
      </c>
      <c r="G2575">
        <v>3.442881643940007</v>
      </c>
      <c r="H2575">
        <v>3.484643646276691</v>
      </c>
      <c r="I2575">
        <v>3.5254030899456521</v>
      </c>
    </row>
    <row r="2576" spans="1:9" x14ac:dyDescent="0.2">
      <c r="A2576" s="1">
        <v>2574</v>
      </c>
      <c r="B2576">
        <v>2.750399297275147</v>
      </c>
      <c r="C2576">
        <v>2.7964368199900802</v>
      </c>
      <c r="D2576">
        <v>2.838405983633379</v>
      </c>
      <c r="E2576">
        <v>2.8803698119794019</v>
      </c>
      <c r="F2576">
        <v>2.92233873995389</v>
      </c>
      <c r="G2576">
        <v>2.96413676901581</v>
      </c>
      <c r="H2576">
        <v>3.0001195084168422</v>
      </c>
      <c r="I2576">
        <v>3.034810270752677</v>
      </c>
    </row>
    <row r="2577" spans="1:9" x14ac:dyDescent="0.2">
      <c r="A2577" s="1">
        <v>2575</v>
      </c>
      <c r="B2577">
        <v>2.9673273570347041</v>
      </c>
      <c r="C2577">
        <v>3.017105236338169</v>
      </c>
      <c r="D2577">
        <v>3.0638409334776942</v>
      </c>
      <c r="E2577">
        <v>3.1087499989422289</v>
      </c>
      <c r="F2577">
        <v>3.1536635650714868</v>
      </c>
      <c r="G2577">
        <v>3.197505798026457</v>
      </c>
      <c r="H2577">
        <v>3.2368222541322549</v>
      </c>
      <c r="I2577">
        <v>3.273908649267077</v>
      </c>
    </row>
    <row r="2578" spans="1:9" x14ac:dyDescent="0.2">
      <c r="A2578" s="1">
        <v>2576</v>
      </c>
      <c r="B2578">
        <v>3.1869324205250309</v>
      </c>
      <c r="C2578">
        <v>3.2401265862018471</v>
      </c>
      <c r="D2578">
        <v>3.2887150169004218</v>
      </c>
      <c r="E2578">
        <v>3.3367072549575361</v>
      </c>
      <c r="F2578">
        <v>3.3847052688789789</v>
      </c>
      <c r="G2578">
        <v>3.4303959440817628</v>
      </c>
      <c r="H2578">
        <v>3.471051437881433</v>
      </c>
      <c r="I2578">
        <v>3.510675151718635</v>
      </c>
    </row>
    <row r="2579" spans="1:9" x14ac:dyDescent="0.2">
      <c r="A2579" s="1">
        <v>2577</v>
      </c>
      <c r="B2579">
        <v>3.095241011085812</v>
      </c>
      <c r="C2579">
        <v>3.1423439834805409</v>
      </c>
      <c r="D2579">
        <v>3.1850774966057158</v>
      </c>
      <c r="E2579">
        <v>3.2278168674362209</v>
      </c>
      <c r="F2579">
        <v>3.2705445228832399</v>
      </c>
      <c r="G2579">
        <v>3.3132780360250029</v>
      </c>
      <c r="H2579">
        <v>3.350159643383789</v>
      </c>
      <c r="I2579">
        <v>3.3854774148716218</v>
      </c>
    </row>
    <row r="2580" spans="1:9" x14ac:dyDescent="0.2">
      <c r="A2580" s="1">
        <v>2578</v>
      </c>
      <c r="B2580">
        <v>3.0715089848208019</v>
      </c>
      <c r="C2580">
        <v>3.115446782701107</v>
      </c>
      <c r="D2580">
        <v>3.1554626727429329</v>
      </c>
      <c r="E2580">
        <v>3.1954785627502709</v>
      </c>
      <c r="F2580">
        <v>3.2354944526922291</v>
      </c>
      <c r="G2580">
        <v>3.2755103426846541</v>
      </c>
      <c r="H2580">
        <v>3.3106366317786202</v>
      </c>
      <c r="I2580">
        <v>3.3437040803577318</v>
      </c>
    </row>
    <row r="2581" spans="1:9" x14ac:dyDescent="0.2">
      <c r="A2581" s="1">
        <v>2579</v>
      </c>
      <c r="B2581">
        <v>2.578080518832532</v>
      </c>
      <c r="C2581">
        <v>2.6261614095059689</v>
      </c>
      <c r="D2581">
        <v>2.6718613194574639</v>
      </c>
      <c r="E2581">
        <v>2.7152415010408579</v>
      </c>
      <c r="F2581">
        <v>2.758627450912952</v>
      </c>
      <c r="G2581">
        <v>2.8020134007286979</v>
      </c>
      <c r="H2581">
        <v>2.8418821994952501</v>
      </c>
      <c r="I2581">
        <v>2.8776957633374249</v>
      </c>
    </row>
    <row r="2582" spans="1:9" x14ac:dyDescent="0.2">
      <c r="A2582" s="1">
        <v>2580</v>
      </c>
      <c r="B2582">
        <v>3.1317006946782091</v>
      </c>
      <c r="C2582">
        <v>3.1846988222763319</v>
      </c>
      <c r="D2582">
        <v>3.2348527858168512</v>
      </c>
      <c r="E2582">
        <v>3.2850068558913428</v>
      </c>
      <c r="F2582">
        <v>3.3308838717313498</v>
      </c>
      <c r="G2582">
        <v>3.3745994207295489</v>
      </c>
      <c r="H2582">
        <v>3.4160027912587951</v>
      </c>
      <c r="I2582">
        <v>3.4573884829796522</v>
      </c>
    </row>
    <row r="2583" spans="1:9" x14ac:dyDescent="0.2">
      <c r="A2583" s="1">
        <v>2581</v>
      </c>
      <c r="B2583">
        <v>2.6938352327200681</v>
      </c>
      <c r="C2583">
        <v>2.7445073309944612</v>
      </c>
      <c r="D2583">
        <v>2.7917392609894258</v>
      </c>
      <c r="E2583">
        <v>2.8374592192498151</v>
      </c>
      <c r="F2583">
        <v>2.8831791775510891</v>
      </c>
      <c r="G2583">
        <v>2.9288991356587482</v>
      </c>
      <c r="H2583">
        <v>2.9687576314568531</v>
      </c>
      <c r="I2583">
        <v>3.0065374895689172</v>
      </c>
    </row>
    <row r="2584" spans="1:9" x14ac:dyDescent="0.2">
      <c r="A2584" s="1">
        <v>2582</v>
      </c>
      <c r="B2584">
        <v>2.813669566870447</v>
      </c>
      <c r="C2584">
        <v>2.8607578678646362</v>
      </c>
      <c r="D2584">
        <v>2.9056100560522768</v>
      </c>
      <c r="E2584">
        <v>2.9480986426860931</v>
      </c>
      <c r="F2584">
        <v>2.990587229493376</v>
      </c>
      <c r="G2584">
        <v>3.0330751116107022</v>
      </c>
      <c r="H2584">
        <v>3.071166657313015</v>
      </c>
      <c r="I2584">
        <v>3.1062655986762828</v>
      </c>
    </row>
    <row r="2585" spans="1:9" x14ac:dyDescent="0.2">
      <c r="A2585" s="1">
        <v>2583</v>
      </c>
      <c r="B2585">
        <v>2.876549337820367</v>
      </c>
      <c r="C2585">
        <v>2.927953863486001</v>
      </c>
      <c r="D2585">
        <v>2.9747134359251639</v>
      </c>
      <c r="E2585">
        <v>3.0210992022562029</v>
      </c>
      <c r="F2585">
        <v>3.0674849687197461</v>
      </c>
      <c r="G2585">
        <v>3.111108796228327</v>
      </c>
      <c r="H2585">
        <v>3.1499375563991809</v>
      </c>
      <c r="I2585">
        <v>3.1882182821428811</v>
      </c>
    </row>
    <row r="2586" spans="1:9" x14ac:dyDescent="0.2">
      <c r="A2586" s="1">
        <v>2584</v>
      </c>
      <c r="B2586">
        <v>2.8893081783972581</v>
      </c>
      <c r="C2586">
        <v>2.931928285691769</v>
      </c>
      <c r="D2586">
        <v>2.9707846467999941</v>
      </c>
      <c r="E2586">
        <v>3.0096463616171558</v>
      </c>
      <c r="F2586">
        <v>3.048497369146796</v>
      </c>
      <c r="G2586">
        <v>3.0873537303338892</v>
      </c>
      <c r="H2586">
        <v>3.1205797597102101</v>
      </c>
      <c r="I2586">
        <v>3.1527068548221351</v>
      </c>
    </row>
    <row r="2587" spans="1:9" x14ac:dyDescent="0.2">
      <c r="A2587" s="1">
        <v>2585</v>
      </c>
      <c r="B2587">
        <v>3.174752284652838</v>
      </c>
      <c r="C2587">
        <v>3.2200350920297951</v>
      </c>
      <c r="D2587">
        <v>3.262347832300363</v>
      </c>
      <c r="E2587">
        <v>3.3046550894046018</v>
      </c>
      <c r="F2587">
        <v>3.346967587613952</v>
      </c>
      <c r="G2587">
        <v>3.3866035183848879</v>
      </c>
      <c r="H2587">
        <v>3.421536908618477</v>
      </c>
      <c r="I2587">
        <v>3.4564636351834421</v>
      </c>
    </row>
    <row r="2588" spans="1:9" x14ac:dyDescent="0.2">
      <c r="A2588" s="1">
        <v>2586</v>
      </c>
      <c r="B2588">
        <v>3.1824272477090489</v>
      </c>
      <c r="C2588">
        <v>3.235718860785747</v>
      </c>
      <c r="D2588">
        <v>3.2851817498347242</v>
      </c>
      <c r="E2588">
        <v>3.3332609365471422</v>
      </c>
      <c r="F2588">
        <v>3.381353634441949</v>
      </c>
      <c r="G2588">
        <v>3.4291537977790898</v>
      </c>
      <c r="H2588">
        <v>3.4705173924322219</v>
      </c>
      <c r="I2588">
        <v>3.5101999412082598</v>
      </c>
    </row>
    <row r="2589" spans="1:9" x14ac:dyDescent="0.2">
      <c r="A2589" s="1">
        <v>2587</v>
      </c>
      <c r="B2589">
        <v>3.2145261923517481</v>
      </c>
      <c r="C2589">
        <v>3.2644358564604801</v>
      </c>
      <c r="D2589">
        <v>3.3096101682629979</v>
      </c>
      <c r="E2589">
        <v>3.354644519605793</v>
      </c>
      <c r="F2589">
        <v>3.399678870932862</v>
      </c>
      <c r="G2589">
        <v>3.4447132223472918</v>
      </c>
      <c r="H2589">
        <v>3.4830876854397328</v>
      </c>
      <c r="I2589">
        <v>3.5202944404886281</v>
      </c>
    </row>
    <row r="2590" spans="1:9" x14ac:dyDescent="0.2">
      <c r="A2590" s="1">
        <v>2588</v>
      </c>
      <c r="B2590">
        <v>2.5317640281103162</v>
      </c>
      <c r="C2590">
        <v>2.5779451729948519</v>
      </c>
      <c r="D2590">
        <v>2.6216061597054359</v>
      </c>
      <c r="E2590">
        <v>2.6632762038738509</v>
      </c>
      <c r="F2590">
        <v>2.7049462479628148</v>
      </c>
      <c r="G2590">
        <v>2.7466162921916548</v>
      </c>
      <c r="H2590">
        <v>2.786224120416533</v>
      </c>
      <c r="I2590">
        <v>2.8207627214401461</v>
      </c>
    </row>
    <row r="2591" spans="1:9" x14ac:dyDescent="0.2">
      <c r="A2591" s="1">
        <v>2589</v>
      </c>
      <c r="B2591">
        <v>2.9795410150620092</v>
      </c>
      <c r="C2591">
        <v>3.030616274289661</v>
      </c>
      <c r="D2591">
        <v>3.0769944101311641</v>
      </c>
      <c r="E2591">
        <v>3.123075492483149</v>
      </c>
      <c r="F2591">
        <v>3.168935093540945</v>
      </c>
      <c r="G2591">
        <v>3.210696472428876</v>
      </c>
      <c r="H2591">
        <v>3.2496575782519059</v>
      </c>
      <c r="I2591">
        <v>3.287700080995517</v>
      </c>
    </row>
    <row r="2592" spans="1:9" x14ac:dyDescent="0.2">
      <c r="A2592" s="1">
        <v>2590</v>
      </c>
      <c r="B2592">
        <v>2.879563096772892</v>
      </c>
      <c r="C2592">
        <v>2.9257219389002431</v>
      </c>
      <c r="D2592">
        <v>2.9691055439958438</v>
      </c>
      <c r="E2592">
        <v>3.010755464035455</v>
      </c>
      <c r="F2592">
        <v>3.0524053840467902</v>
      </c>
      <c r="G2592">
        <v>3.094055304165952</v>
      </c>
      <c r="H2592">
        <v>3.1325640204594749</v>
      </c>
      <c r="I2592">
        <v>3.166982744020415</v>
      </c>
    </row>
    <row r="2593" spans="1:9" x14ac:dyDescent="0.2">
      <c r="A2593" s="1">
        <v>2591</v>
      </c>
      <c r="B2593">
        <v>3.007062394030418</v>
      </c>
      <c r="C2593">
        <v>3.0587695212460999</v>
      </c>
      <c r="D2593">
        <v>3.1055893626357789</v>
      </c>
      <c r="E2593">
        <v>3.1524092040172649</v>
      </c>
      <c r="F2593">
        <v>3.1992289027813481</v>
      </c>
      <c r="G2593">
        <v>3.2429513024655461</v>
      </c>
      <c r="H2593">
        <v>3.2818787144056771</v>
      </c>
      <c r="I2593">
        <v>3.3205191576256801</v>
      </c>
    </row>
    <row r="2594" spans="1:9" x14ac:dyDescent="0.2">
      <c r="A2594" s="1">
        <v>2592</v>
      </c>
      <c r="B2594">
        <v>2.711917366085177</v>
      </c>
      <c r="C2594">
        <v>2.764502896993883</v>
      </c>
      <c r="D2594">
        <v>2.813335702605257</v>
      </c>
      <c r="E2594">
        <v>2.860784534815723</v>
      </c>
      <c r="F2594">
        <v>2.9082333670706682</v>
      </c>
      <c r="G2594">
        <v>2.9547383122757318</v>
      </c>
      <c r="H2594">
        <v>2.9949807327318321</v>
      </c>
      <c r="I2594">
        <v>3.0341707481897791</v>
      </c>
    </row>
    <row r="2595" spans="1:9" x14ac:dyDescent="0.2">
      <c r="A2595" s="1">
        <v>2593</v>
      </c>
      <c r="B2595">
        <v>2.949013577981201</v>
      </c>
      <c r="C2595">
        <v>2.9978470051214892</v>
      </c>
      <c r="D2595">
        <v>3.0431931944387829</v>
      </c>
      <c r="E2595">
        <v>3.087256438693764</v>
      </c>
      <c r="F2595">
        <v>3.1313196829022059</v>
      </c>
      <c r="G2595">
        <v>3.174108376402188</v>
      </c>
      <c r="H2595">
        <v>3.2123024406598182</v>
      </c>
      <c r="I2595">
        <v>3.2487090827091998</v>
      </c>
    </row>
    <row r="2596" spans="1:9" x14ac:dyDescent="0.2">
      <c r="A2596" s="1">
        <v>2594</v>
      </c>
      <c r="B2596">
        <v>3.0276925293275578</v>
      </c>
      <c r="C2596">
        <v>3.0765631653715411</v>
      </c>
      <c r="D2596">
        <v>3.1221234534213278</v>
      </c>
      <c r="E2596">
        <v>3.1676784057625</v>
      </c>
      <c r="F2596">
        <v>3.2132263284526021</v>
      </c>
      <c r="G2596">
        <v>3.2546244794242272</v>
      </c>
      <c r="H2596">
        <v>3.2922493281968088</v>
      </c>
      <c r="I2596">
        <v>3.3298633383206888</v>
      </c>
    </row>
    <row r="2597" spans="1:9" x14ac:dyDescent="0.2">
      <c r="A2597" s="1">
        <v>2595</v>
      </c>
      <c r="B2597">
        <v>2.7170507981615462</v>
      </c>
      <c r="C2597">
        <v>2.7643772249521832</v>
      </c>
      <c r="D2597">
        <v>2.808032751527096</v>
      </c>
      <c r="E2597">
        <v>2.8507362034155799</v>
      </c>
      <c r="F2597">
        <v>2.893439655188188</v>
      </c>
      <c r="G2597">
        <v>2.9361431070442121</v>
      </c>
      <c r="H2597">
        <v>2.9734567646702872</v>
      </c>
      <c r="I2597">
        <v>3.0087376740998382</v>
      </c>
    </row>
    <row r="2598" spans="1:9" x14ac:dyDescent="0.2">
      <c r="A2598" s="1">
        <v>2596</v>
      </c>
      <c r="B2598">
        <v>2.8626785181088512</v>
      </c>
      <c r="C2598">
        <v>2.9108769214659249</v>
      </c>
      <c r="D2598">
        <v>2.9553084070473812</v>
      </c>
      <c r="E2598">
        <v>2.998798388841748</v>
      </c>
      <c r="F2598">
        <v>3.042294743200249</v>
      </c>
      <c r="G2598">
        <v>3.0844047145518259</v>
      </c>
      <c r="H2598">
        <v>3.1216306193469459</v>
      </c>
      <c r="I2598">
        <v>3.1575429989837809</v>
      </c>
    </row>
    <row r="2599" spans="1:9" x14ac:dyDescent="0.2">
      <c r="A2599" s="1">
        <v>2597</v>
      </c>
      <c r="B2599">
        <v>2.6197856505258992</v>
      </c>
      <c r="C2599">
        <v>2.6620425296191881</v>
      </c>
      <c r="D2599">
        <v>2.7025407110232629</v>
      </c>
      <c r="E2599">
        <v>2.740669822352229</v>
      </c>
      <c r="F2599">
        <v>2.7787989337399539</v>
      </c>
      <c r="G2599">
        <v>2.8169280450999961</v>
      </c>
      <c r="H2599">
        <v>2.854395853859399</v>
      </c>
      <c r="I2599">
        <v>2.886009461311442</v>
      </c>
    </row>
    <row r="2600" spans="1:9" x14ac:dyDescent="0.2">
      <c r="A2600" s="1">
        <v>2598</v>
      </c>
      <c r="B2600">
        <v>2.9920554412136071</v>
      </c>
      <c r="C2600">
        <v>3.0410961223571409</v>
      </c>
      <c r="D2600">
        <v>3.086716862062826</v>
      </c>
      <c r="E2600">
        <v>3.1323485859988138</v>
      </c>
      <c r="F2600">
        <v>3.1766643046751062</v>
      </c>
      <c r="G2600">
        <v>3.217282835163199</v>
      </c>
      <c r="H2600">
        <v>3.2549617930739059</v>
      </c>
      <c r="I2600">
        <v>3.292605252448471</v>
      </c>
    </row>
    <row r="2601" spans="1:9" x14ac:dyDescent="0.2">
      <c r="A2601" s="1">
        <v>2599</v>
      </c>
      <c r="B2601">
        <v>2.7456488071605598</v>
      </c>
      <c r="C2601">
        <v>2.7942494606744108</v>
      </c>
      <c r="D2601">
        <v>2.8387864287880369</v>
      </c>
      <c r="E2601">
        <v>2.8826396373495302</v>
      </c>
      <c r="F2601">
        <v>2.9264928458636228</v>
      </c>
      <c r="G2601">
        <v>2.9703454354799819</v>
      </c>
      <c r="H2601">
        <v>3.0071633241829789</v>
      </c>
      <c r="I2601">
        <v>3.0433881818753359</v>
      </c>
    </row>
    <row r="2602" spans="1:9" x14ac:dyDescent="0.2">
      <c r="A2602" s="1">
        <v>2600</v>
      </c>
      <c r="B2602">
        <v>2.6471554591255311</v>
      </c>
      <c r="C2602">
        <v>2.6962591709348058</v>
      </c>
      <c r="D2602">
        <v>2.7414744494802319</v>
      </c>
      <c r="E2602">
        <v>2.785775819859786</v>
      </c>
      <c r="F2602">
        <v>2.8300829465344322</v>
      </c>
      <c r="G2602">
        <v>2.8727619030073179</v>
      </c>
      <c r="H2602">
        <v>2.910253856185447</v>
      </c>
      <c r="I2602">
        <v>2.9468356054872591</v>
      </c>
    </row>
    <row r="2603" spans="1:9" x14ac:dyDescent="0.2">
      <c r="A2603" s="1">
        <v>2601</v>
      </c>
      <c r="B2603">
        <v>3.2049936243605428</v>
      </c>
      <c r="C2603">
        <v>3.2565335854093131</v>
      </c>
      <c r="D2603">
        <v>3.3034716602588028</v>
      </c>
      <c r="E2603">
        <v>3.3504219536700872</v>
      </c>
      <c r="F2603">
        <v>3.3968920706407428</v>
      </c>
      <c r="G2603">
        <v>3.439430112422273</v>
      </c>
      <c r="H2603">
        <v>3.4785786225744069</v>
      </c>
      <c r="I2603">
        <v>3.517334016085198</v>
      </c>
    </row>
    <row r="2604" spans="1:9" x14ac:dyDescent="0.2">
      <c r="A2604" s="1">
        <v>2602</v>
      </c>
      <c r="B2604">
        <v>3.1093778959986991</v>
      </c>
      <c r="C2604">
        <v>3.1586357283038788</v>
      </c>
      <c r="D2604">
        <v>3.2044959397528241</v>
      </c>
      <c r="E2604">
        <v>3.2489481929245621</v>
      </c>
      <c r="F2604">
        <v>3.2933883243136499</v>
      </c>
      <c r="G2604">
        <v>3.3378345166224701</v>
      </c>
      <c r="H2604">
        <v>3.3782315143082631</v>
      </c>
      <c r="I2604">
        <v>3.4149572281006191</v>
      </c>
    </row>
    <row r="2605" spans="1:9" x14ac:dyDescent="0.2">
      <c r="A2605" s="1">
        <v>2603</v>
      </c>
      <c r="B2605">
        <v>2.9897579928621041</v>
      </c>
      <c r="C2605">
        <v>3.0416224910075602</v>
      </c>
      <c r="D2605">
        <v>3.0885635752298022</v>
      </c>
      <c r="E2605">
        <v>3.13551048755583</v>
      </c>
      <c r="F2605">
        <v>3.1824457438186178</v>
      </c>
      <c r="G2605">
        <v>3.227844672387238</v>
      </c>
      <c r="H2605">
        <v>3.2667517971039159</v>
      </c>
      <c r="I2605">
        <v>3.305505750754349</v>
      </c>
    </row>
    <row r="2606" spans="1:9" x14ac:dyDescent="0.2">
      <c r="A2606" s="1">
        <v>2604</v>
      </c>
      <c r="B2606">
        <v>2.8754345155913041</v>
      </c>
      <c r="C2606">
        <v>2.9216197782847542</v>
      </c>
      <c r="D2606">
        <v>2.964882400413468</v>
      </c>
      <c r="E2606">
        <v>3.006556160174394</v>
      </c>
      <c r="F2606">
        <v>3.048229919925598</v>
      </c>
      <c r="G2606">
        <v>3.0899036797279038</v>
      </c>
      <c r="H2606">
        <v>3.1283234815202201</v>
      </c>
      <c r="I2606">
        <v>3.1627660877849539</v>
      </c>
    </row>
    <row r="2607" spans="1:9" x14ac:dyDescent="0.2">
      <c r="A2607" s="1">
        <v>2605</v>
      </c>
      <c r="B2607">
        <v>2.8281338523743802</v>
      </c>
      <c r="C2607">
        <v>2.8818027936402331</v>
      </c>
      <c r="D2607">
        <v>2.930916019391951</v>
      </c>
      <c r="E2607">
        <v>2.979337202343709</v>
      </c>
      <c r="F2607">
        <v>3.0277653290714408</v>
      </c>
      <c r="G2607">
        <v>3.073106872247839</v>
      </c>
      <c r="H2607">
        <v>3.1137760648872499</v>
      </c>
      <c r="I2607">
        <v>3.1537391861603701</v>
      </c>
    </row>
    <row r="2608" spans="1:9" x14ac:dyDescent="0.2">
      <c r="A2608" s="1">
        <v>2606</v>
      </c>
      <c r="B2608">
        <v>3.0516172115634999</v>
      </c>
      <c r="C2608">
        <v>3.107232569978593</v>
      </c>
      <c r="D2608">
        <v>3.1587780961152321</v>
      </c>
      <c r="E2608">
        <v>3.2089655377156561</v>
      </c>
      <c r="F2608">
        <v>3.2591389533006532</v>
      </c>
      <c r="G2608">
        <v>3.3058945102171409</v>
      </c>
      <c r="H2608">
        <v>3.348843704573667</v>
      </c>
      <c r="I2608">
        <v>3.3902848065654192</v>
      </c>
    </row>
    <row r="2609" spans="1:9" x14ac:dyDescent="0.2">
      <c r="A2609" s="1">
        <v>2607</v>
      </c>
      <c r="B2609">
        <v>3.0350445514553508</v>
      </c>
      <c r="C2609">
        <v>3.0866210518158641</v>
      </c>
      <c r="D2609">
        <v>3.1341156917808921</v>
      </c>
      <c r="E2609">
        <v>3.180655467335741</v>
      </c>
      <c r="F2609">
        <v>3.2271889400589369</v>
      </c>
      <c r="G2609">
        <v>3.273305789023087</v>
      </c>
      <c r="H2609">
        <v>3.3130815138770902</v>
      </c>
      <c r="I2609">
        <v>3.3515294755006342</v>
      </c>
    </row>
    <row r="2610" spans="1:9" x14ac:dyDescent="0.2">
      <c r="A2610" s="1">
        <v>2608</v>
      </c>
      <c r="B2610">
        <v>2.688404889297225</v>
      </c>
      <c r="C2610">
        <v>2.7346147244691141</v>
      </c>
      <c r="D2610">
        <v>2.7781464124096802</v>
      </c>
      <c r="E2610">
        <v>2.819837062608098</v>
      </c>
      <c r="F2610">
        <v>2.8615387642639791</v>
      </c>
      <c r="G2610">
        <v>2.9032289265703541</v>
      </c>
      <c r="H2610">
        <v>2.942050320411985</v>
      </c>
      <c r="I2610">
        <v>2.9765092712135992</v>
      </c>
    </row>
    <row r="2611" spans="1:9" x14ac:dyDescent="0.2">
      <c r="A2611" s="1">
        <v>2609</v>
      </c>
      <c r="B2611">
        <v>2.984700497870747</v>
      </c>
      <c r="C2611">
        <v>3.029861012402554</v>
      </c>
      <c r="D2611">
        <v>3.0709669801384791</v>
      </c>
      <c r="E2611">
        <v>3.1120726145645499</v>
      </c>
      <c r="F2611">
        <v>3.153178248980641</v>
      </c>
      <c r="G2611">
        <v>3.1926683410184422</v>
      </c>
      <c r="H2611">
        <v>3.2272055529025838</v>
      </c>
      <c r="I2611">
        <v>3.2611557737718608</v>
      </c>
    </row>
    <row r="2612" spans="1:9" x14ac:dyDescent="0.2">
      <c r="A2612" s="1">
        <v>2610</v>
      </c>
      <c r="B2612">
        <v>2.946307058647144</v>
      </c>
      <c r="C2612">
        <v>2.9944738132058828</v>
      </c>
      <c r="D2612">
        <v>3.038995347546964</v>
      </c>
      <c r="E2612">
        <v>3.083522493380578</v>
      </c>
      <c r="F2612">
        <v>3.128038415832239</v>
      </c>
      <c r="G2612">
        <v>3.1696531778446881</v>
      </c>
      <c r="H2612">
        <v>3.206407790363726</v>
      </c>
      <c r="I2612">
        <v>3.2431588434146339</v>
      </c>
    </row>
    <row r="2613" spans="1:9" x14ac:dyDescent="0.2">
      <c r="A2613" s="1">
        <v>2611</v>
      </c>
      <c r="B2613">
        <v>2.6757167978974201</v>
      </c>
      <c r="C2613">
        <v>2.7250248235998029</v>
      </c>
      <c r="D2613">
        <v>2.770596106408425</v>
      </c>
      <c r="E2613">
        <v>2.8150875890338369</v>
      </c>
      <c r="F2613">
        <v>2.8595790717019591</v>
      </c>
      <c r="G2613">
        <v>2.903805539693276</v>
      </c>
      <c r="H2613">
        <v>2.94151456724178</v>
      </c>
      <c r="I2613">
        <v>2.9782579363144519</v>
      </c>
    </row>
    <row r="2614" spans="1:9" x14ac:dyDescent="0.2">
      <c r="A2614" s="1">
        <v>2612</v>
      </c>
      <c r="B2614">
        <v>2.854105348908635</v>
      </c>
      <c r="C2614">
        <v>2.903848241139714</v>
      </c>
      <c r="D2614">
        <v>2.9492473902796461</v>
      </c>
      <c r="E2614">
        <v>2.9941312605830239</v>
      </c>
      <c r="F2614">
        <v>3.0390146411322752</v>
      </c>
      <c r="G2614">
        <v>3.0811485934193659</v>
      </c>
      <c r="H2614">
        <v>3.1191302594040429</v>
      </c>
      <c r="I2614">
        <v>3.156202665044487</v>
      </c>
    </row>
    <row r="2615" spans="1:9" x14ac:dyDescent="0.2">
      <c r="A2615" s="1">
        <v>2613</v>
      </c>
      <c r="B2615">
        <v>2.8740595803027769</v>
      </c>
      <c r="C2615">
        <v>2.9210931613576911</v>
      </c>
      <c r="D2615">
        <v>2.9661206784711909</v>
      </c>
      <c r="E2615">
        <v>3.008559890364753</v>
      </c>
      <c r="F2615">
        <v>3.0509991023373568</v>
      </c>
      <c r="G2615">
        <v>3.0934383142367241</v>
      </c>
      <c r="H2615">
        <v>3.132981294765381</v>
      </c>
      <c r="I2615">
        <v>3.168042020620669</v>
      </c>
    </row>
    <row r="2616" spans="1:9" x14ac:dyDescent="0.2">
      <c r="A2616" s="1">
        <v>2614</v>
      </c>
      <c r="B2616">
        <v>3.0020888395412841</v>
      </c>
      <c r="C2616">
        <v>3.05089593706778</v>
      </c>
      <c r="D2616">
        <v>3.095679477577995</v>
      </c>
      <c r="E2616">
        <v>3.1404630180711521</v>
      </c>
      <c r="F2616">
        <v>3.1852482479273769</v>
      </c>
      <c r="G2616">
        <v>3.2271536055337169</v>
      </c>
      <c r="H2616">
        <v>3.2641471353079101</v>
      </c>
      <c r="I2616">
        <v>3.3011199884005631</v>
      </c>
    </row>
    <row r="2617" spans="1:9" x14ac:dyDescent="0.2">
      <c r="A2617" s="1">
        <v>2615</v>
      </c>
      <c r="B2617">
        <v>2.782802994399781</v>
      </c>
      <c r="C2617">
        <v>2.8304531660279451</v>
      </c>
      <c r="D2617">
        <v>2.875086595610056</v>
      </c>
      <c r="E2617">
        <v>2.9180862370981591</v>
      </c>
      <c r="F2617">
        <v>2.9610858785706622</v>
      </c>
      <c r="G2617">
        <v>3.0040855200227981</v>
      </c>
      <c r="H2617">
        <v>3.042664933329569</v>
      </c>
      <c r="I2617">
        <v>3.0781850800632191</v>
      </c>
    </row>
    <row r="2618" spans="1:9" x14ac:dyDescent="0.2">
      <c r="A2618" s="1">
        <v>2616</v>
      </c>
      <c r="B2618">
        <v>2.6927602092865008</v>
      </c>
      <c r="C2618">
        <v>2.7421127036504389</v>
      </c>
      <c r="D2618">
        <v>2.78685273093047</v>
      </c>
      <c r="E2618">
        <v>2.831384338416489</v>
      </c>
      <c r="F2618">
        <v>2.8759159459254211</v>
      </c>
      <c r="G2618">
        <v>2.918226088039944</v>
      </c>
      <c r="H2618">
        <v>2.955339407088025</v>
      </c>
      <c r="I2618">
        <v>2.992108248488992</v>
      </c>
    </row>
    <row r="2619" spans="1:9" x14ac:dyDescent="0.2">
      <c r="A2619" s="1">
        <v>2617</v>
      </c>
      <c r="B2619">
        <v>2.9387630714597499</v>
      </c>
      <c r="C2619">
        <v>2.9828087576366751</v>
      </c>
      <c r="D2619">
        <v>3.022580283068852</v>
      </c>
      <c r="E2619">
        <v>3.0623415358808219</v>
      </c>
      <c r="F2619">
        <v>3.1021063976995551</v>
      </c>
      <c r="G2619">
        <v>3.141335321130875</v>
      </c>
      <c r="H2619">
        <v>3.1750020563098151</v>
      </c>
      <c r="I2619">
        <v>3.2078669737642862</v>
      </c>
    </row>
    <row r="2620" spans="1:9" x14ac:dyDescent="0.2">
      <c r="A2620" s="1">
        <v>2618</v>
      </c>
      <c r="B2620">
        <v>3.0011072934988849</v>
      </c>
      <c r="C2620">
        <v>3.0516784504789571</v>
      </c>
      <c r="D2620">
        <v>3.0974274975303251</v>
      </c>
      <c r="E2620">
        <v>3.143176544657913</v>
      </c>
      <c r="F2620">
        <v>3.1889255917093959</v>
      </c>
      <c r="G2620">
        <v>3.232509146845695</v>
      </c>
      <c r="H2620">
        <v>3.2705558542945941</v>
      </c>
      <c r="I2620">
        <v>3.3083076940137599</v>
      </c>
    </row>
    <row r="2621" spans="1:9" x14ac:dyDescent="0.2">
      <c r="A2621" s="1">
        <v>2619</v>
      </c>
      <c r="B2621">
        <v>2.776700962557098</v>
      </c>
      <c r="C2621">
        <v>2.8212710210734842</v>
      </c>
      <c r="D2621">
        <v>2.862089654578138</v>
      </c>
      <c r="E2621">
        <v>2.902305987747404</v>
      </c>
      <c r="F2621">
        <v>2.9425223209238509</v>
      </c>
      <c r="G2621">
        <v>2.9827386540534651</v>
      </c>
      <c r="H2621">
        <v>3.018747345470473</v>
      </c>
      <c r="I2621">
        <v>3.051987556882251</v>
      </c>
    </row>
    <row r="2622" spans="1:9" x14ac:dyDescent="0.2">
      <c r="A2622" s="1">
        <v>2620</v>
      </c>
      <c r="B2622">
        <v>3.0723959534900569</v>
      </c>
      <c r="C2622">
        <v>3.120147217975433</v>
      </c>
      <c r="D2622">
        <v>3.1639500064832569</v>
      </c>
      <c r="E2622">
        <v>3.2077580469874998</v>
      </c>
      <c r="F2622">
        <v>3.2515660875997781</v>
      </c>
      <c r="G2622">
        <v>3.2925375022475398</v>
      </c>
      <c r="H2622">
        <v>3.328772034057272</v>
      </c>
      <c r="I2622">
        <v>3.364940576833007</v>
      </c>
    </row>
    <row r="2623" spans="1:9" x14ac:dyDescent="0.2">
      <c r="A2623" s="1">
        <v>2621</v>
      </c>
      <c r="B2623">
        <v>2.9625807359249858</v>
      </c>
      <c r="C2623">
        <v>3.0142087567728391</v>
      </c>
      <c r="D2623">
        <v>3.062407883591566</v>
      </c>
      <c r="E2623">
        <v>3.108992737851743</v>
      </c>
      <c r="F2623">
        <v>3.155577592191261</v>
      </c>
      <c r="G2623">
        <v>3.202143037902498</v>
      </c>
      <c r="H2623">
        <v>3.2422064606802881</v>
      </c>
      <c r="I2623">
        <v>3.280664626944779</v>
      </c>
    </row>
    <row r="2624" spans="1:9" x14ac:dyDescent="0.2">
      <c r="A2624" s="1">
        <v>2622</v>
      </c>
      <c r="B2624">
        <v>3.0866017948084861</v>
      </c>
      <c r="C2624">
        <v>3.1340187402749691</v>
      </c>
      <c r="D2624">
        <v>3.179197814494545</v>
      </c>
      <c r="E2624">
        <v>3.2243768887174111</v>
      </c>
      <c r="F2624">
        <v>3.2695546109138531</v>
      </c>
      <c r="G2624">
        <v>3.3089874868120521</v>
      </c>
      <c r="H2624">
        <v>3.3463221285736848</v>
      </c>
      <c r="I2624">
        <v>3.3836334715274892</v>
      </c>
    </row>
    <row r="2625" spans="1:9" x14ac:dyDescent="0.2">
      <c r="A2625" s="1">
        <v>2623</v>
      </c>
      <c r="B2625">
        <v>2.929643127022405</v>
      </c>
      <c r="C2625">
        <v>2.9815715708233079</v>
      </c>
      <c r="D2625">
        <v>3.0301327172554009</v>
      </c>
      <c r="E2625">
        <v>3.076988616667264</v>
      </c>
      <c r="F2625">
        <v>3.1238445161747181</v>
      </c>
      <c r="G2625">
        <v>3.1706977633051681</v>
      </c>
      <c r="H2625">
        <v>3.2110542048007078</v>
      </c>
      <c r="I2625">
        <v>3.249734677299259</v>
      </c>
    </row>
    <row r="2626" spans="1:9" x14ac:dyDescent="0.2">
      <c r="A2626" s="1">
        <v>2624</v>
      </c>
      <c r="B2626">
        <v>2.6721194833276511</v>
      </c>
      <c r="C2626">
        <v>2.7178109619775812</v>
      </c>
      <c r="D2626">
        <v>2.760208361436006</v>
      </c>
      <c r="E2626">
        <v>2.8014365713552092</v>
      </c>
      <c r="F2626">
        <v>2.8426647812953818</v>
      </c>
      <c r="G2626">
        <v>2.8838929911858129</v>
      </c>
      <c r="H2626">
        <v>2.9206793830957811</v>
      </c>
      <c r="I2626">
        <v>2.9547558173681332</v>
      </c>
    </row>
    <row r="2627" spans="1:9" x14ac:dyDescent="0.2">
      <c r="A2627" s="1">
        <v>2625</v>
      </c>
      <c r="B2627">
        <v>3.1034850281214008</v>
      </c>
      <c r="C2627">
        <v>3.1530205508777489</v>
      </c>
      <c r="D2627">
        <v>3.1990475141429848</v>
      </c>
      <c r="E2627">
        <v>3.245074477487393</v>
      </c>
      <c r="F2627">
        <v>3.2901363752622972</v>
      </c>
      <c r="G2627">
        <v>3.3312886778921551</v>
      </c>
      <c r="H2627">
        <v>3.3692926496281919</v>
      </c>
      <c r="I2627">
        <v>3.4072801888591071</v>
      </c>
    </row>
    <row r="2628" spans="1:9" x14ac:dyDescent="0.2">
      <c r="A2628" s="1">
        <v>2626</v>
      </c>
      <c r="B2628">
        <v>2.7646597720047099</v>
      </c>
      <c r="C2628">
        <v>2.8110733198357889</v>
      </c>
      <c r="D2628">
        <v>2.8542120519116412</v>
      </c>
      <c r="E2628">
        <v>2.8960917972550249</v>
      </c>
      <c r="F2628">
        <v>2.937971542688131</v>
      </c>
      <c r="G2628">
        <v>2.9798512881455439</v>
      </c>
      <c r="H2628">
        <v>3.0180404069058602</v>
      </c>
      <c r="I2628">
        <v>3.0526474477988712</v>
      </c>
    </row>
    <row r="2629" spans="1:9" x14ac:dyDescent="0.2">
      <c r="A2629" s="1">
        <v>2627</v>
      </c>
      <c r="B2629">
        <v>3.0742961341155701</v>
      </c>
      <c r="C2629">
        <v>3.1257235677340862</v>
      </c>
      <c r="D2629">
        <v>3.1739817795973742</v>
      </c>
      <c r="E2629">
        <v>3.2203905134111621</v>
      </c>
      <c r="F2629">
        <v>3.2667992471277518</v>
      </c>
      <c r="G2629">
        <v>3.3114523077349549</v>
      </c>
      <c r="H2629">
        <v>3.3520351510401638</v>
      </c>
      <c r="I2629">
        <v>3.3903392813086102</v>
      </c>
    </row>
    <row r="2630" spans="1:9" x14ac:dyDescent="0.2">
      <c r="A2630" s="1">
        <v>2628</v>
      </c>
      <c r="B2630">
        <v>2.9959534741213258</v>
      </c>
      <c r="C2630">
        <v>3.0466402784216609</v>
      </c>
      <c r="D2630">
        <v>3.092701532425111</v>
      </c>
      <c r="E2630">
        <v>3.1387627864492438</v>
      </c>
      <c r="F2630">
        <v>3.1848240404694721</v>
      </c>
      <c r="G2630">
        <v>3.229332593485676</v>
      </c>
      <c r="H2630">
        <v>3.2673877334253332</v>
      </c>
      <c r="I2630">
        <v>3.3054290557520352</v>
      </c>
    </row>
    <row r="2631" spans="1:9" x14ac:dyDescent="0.2">
      <c r="A2631" s="1">
        <v>2629</v>
      </c>
      <c r="B2631">
        <v>3.0005118989539108</v>
      </c>
      <c r="C2631">
        <v>3.050465932275817</v>
      </c>
      <c r="D2631">
        <v>3.095741189074408</v>
      </c>
      <c r="E2631">
        <v>3.1410164459406769</v>
      </c>
      <c r="F2631">
        <v>3.1862978410692948</v>
      </c>
      <c r="G2631">
        <v>3.230111480027527</v>
      </c>
      <c r="H2631">
        <v>3.267630744651588</v>
      </c>
      <c r="I2631">
        <v>3.305025292985567</v>
      </c>
    </row>
    <row r="2632" spans="1:9" x14ac:dyDescent="0.2">
      <c r="A2632" s="1">
        <v>2630</v>
      </c>
      <c r="B2632">
        <v>2.6745627044231379</v>
      </c>
      <c r="C2632">
        <v>2.720981081494783</v>
      </c>
      <c r="D2632">
        <v>2.7659357568348262</v>
      </c>
      <c r="E2632">
        <v>2.8078138698798751</v>
      </c>
      <c r="F2632">
        <v>2.8496973104155381</v>
      </c>
      <c r="G2632">
        <v>2.8915807511361931</v>
      </c>
      <c r="H2632">
        <v>2.9323825329883291</v>
      </c>
      <c r="I2632">
        <v>2.9669890113273141</v>
      </c>
    </row>
    <row r="2633" spans="1:9" x14ac:dyDescent="0.2">
      <c r="A2633" s="1">
        <v>2631</v>
      </c>
      <c r="B2633">
        <v>2.6777179912055602</v>
      </c>
      <c r="C2633">
        <v>2.7274555440361241</v>
      </c>
      <c r="D2633">
        <v>2.7743580028465331</v>
      </c>
      <c r="E2633">
        <v>2.8192370554116968</v>
      </c>
      <c r="F2633">
        <v>2.8641161077649211</v>
      </c>
      <c r="G2633">
        <v>2.9075891148269148</v>
      </c>
      <c r="H2633">
        <v>2.9465760273575898</v>
      </c>
      <c r="I2633">
        <v>2.983617357111195</v>
      </c>
    </row>
    <row r="2634" spans="1:9" x14ac:dyDescent="0.2">
      <c r="A2634" s="1">
        <v>2632</v>
      </c>
      <c r="B2634">
        <v>2.834130494543174</v>
      </c>
      <c r="C2634">
        <v>2.8815530706391361</v>
      </c>
      <c r="D2634">
        <v>2.925207077497801</v>
      </c>
      <c r="E2634">
        <v>2.9679972865530222</v>
      </c>
      <c r="F2634">
        <v>3.010787495653279</v>
      </c>
      <c r="G2634">
        <v>3.0522826124004752</v>
      </c>
      <c r="H2634">
        <v>3.088974822846692</v>
      </c>
      <c r="I2634">
        <v>3.1243164773298111</v>
      </c>
    </row>
    <row r="2635" spans="1:9" x14ac:dyDescent="0.2">
      <c r="A2635" s="1">
        <v>2633</v>
      </c>
      <c r="B2635">
        <v>2.8198647430190782</v>
      </c>
      <c r="C2635">
        <v>2.86410369793178</v>
      </c>
      <c r="D2635">
        <v>2.9060124243905641</v>
      </c>
      <c r="E2635">
        <v>2.9459299970936081</v>
      </c>
      <c r="F2635">
        <v>2.985847569686999</v>
      </c>
      <c r="G2635">
        <v>3.0257651423529759</v>
      </c>
      <c r="H2635">
        <v>3.0633821713266718</v>
      </c>
      <c r="I2635">
        <v>3.0963625323715038</v>
      </c>
    </row>
    <row r="2636" spans="1:9" x14ac:dyDescent="0.2">
      <c r="A2636" s="1">
        <v>2634</v>
      </c>
      <c r="B2636">
        <v>2.7721029333586049</v>
      </c>
      <c r="C2636">
        <v>2.8170549420361239</v>
      </c>
      <c r="D2636">
        <v>2.858528070920475</v>
      </c>
      <c r="E2636">
        <v>2.8990890443220612</v>
      </c>
      <c r="F2636">
        <v>2.939650017703634</v>
      </c>
      <c r="G2636">
        <v>2.9802109910005661</v>
      </c>
      <c r="H2636">
        <v>3.015596371293531</v>
      </c>
      <c r="I2636">
        <v>3.049084248333966</v>
      </c>
    </row>
    <row r="2637" spans="1:9" x14ac:dyDescent="0.2">
      <c r="A2637" s="1">
        <v>2635</v>
      </c>
      <c r="B2637">
        <v>3.013724908419853</v>
      </c>
      <c r="C2637">
        <v>3.065052851843697</v>
      </c>
      <c r="D2637">
        <v>3.112043737441041</v>
      </c>
      <c r="E2637">
        <v>3.1590346230467889</v>
      </c>
      <c r="F2637">
        <v>3.2059772840557819</v>
      </c>
      <c r="G2637">
        <v>3.2483549173529149</v>
      </c>
      <c r="H2637">
        <v>3.2871487786334459</v>
      </c>
      <c r="I2637">
        <v>3.325916821875305</v>
      </c>
    </row>
    <row r="2638" spans="1:9" x14ac:dyDescent="0.2">
      <c r="A2638" s="1">
        <v>2636</v>
      </c>
      <c r="B2638">
        <v>2.9890704264833698</v>
      </c>
      <c r="C2638">
        <v>3.0361712863683992</v>
      </c>
      <c r="D2638">
        <v>3.0797695235581788</v>
      </c>
      <c r="E2638">
        <v>3.1233732826477092</v>
      </c>
      <c r="F2638">
        <v>3.1669659977766291</v>
      </c>
      <c r="G2638">
        <v>3.208555637885703</v>
      </c>
      <c r="H2638">
        <v>3.2445781798309401</v>
      </c>
      <c r="I2638">
        <v>3.2806005653019681</v>
      </c>
    </row>
    <row r="2639" spans="1:9" x14ac:dyDescent="0.2">
      <c r="A2639" s="1">
        <v>2637</v>
      </c>
      <c r="B2639">
        <v>2.9875564077050529</v>
      </c>
      <c r="C2639">
        <v>3.043587021484647</v>
      </c>
      <c r="D2639">
        <v>3.094468071692686</v>
      </c>
      <c r="E2639">
        <v>3.1453423409541461</v>
      </c>
      <c r="F2639">
        <v>3.1962230917116492</v>
      </c>
      <c r="G2639">
        <v>3.242374313314087</v>
      </c>
      <c r="H2639">
        <v>3.2843658469784041</v>
      </c>
      <c r="I2639">
        <v>3.3263496289604588</v>
      </c>
    </row>
    <row r="2640" spans="1:9" x14ac:dyDescent="0.2">
      <c r="A2640" s="1">
        <v>2638</v>
      </c>
      <c r="B2640">
        <v>3.418646185657217</v>
      </c>
      <c r="C2640">
        <v>3.4700201781154241</v>
      </c>
      <c r="D2640">
        <v>3.5180414504465172</v>
      </c>
      <c r="E2640">
        <v>3.5660565664755528</v>
      </c>
      <c r="F2640">
        <v>3.6140847889189298</v>
      </c>
      <c r="G2640">
        <v>3.6570227397594088</v>
      </c>
      <c r="H2640">
        <v>3.6966950658331088</v>
      </c>
      <c r="I2640">
        <v>3.7363748281631821</v>
      </c>
    </row>
    <row r="2641" spans="1:9" x14ac:dyDescent="0.2">
      <c r="A2641" s="1">
        <v>2639</v>
      </c>
      <c r="B2641">
        <v>2.7056549272362749</v>
      </c>
      <c r="C2641">
        <v>2.7542592450183139</v>
      </c>
      <c r="D2641">
        <v>2.7991045947302271</v>
      </c>
      <c r="E2641">
        <v>2.8429654777395701</v>
      </c>
      <c r="F2641">
        <v>2.8868263608568379</v>
      </c>
      <c r="G2641">
        <v>2.9306872439417382</v>
      </c>
      <c r="H2641">
        <v>2.9707688093274331</v>
      </c>
      <c r="I2641">
        <v>3.007012314332588</v>
      </c>
    </row>
    <row r="2642" spans="1:9" x14ac:dyDescent="0.2">
      <c r="A2642" s="1">
        <v>2640</v>
      </c>
      <c r="B2642">
        <v>2.7002599511160028</v>
      </c>
      <c r="C2642">
        <v>2.7424915336191078</v>
      </c>
      <c r="D2642">
        <v>2.7829206350596469</v>
      </c>
      <c r="E2642">
        <v>2.8210230586019041</v>
      </c>
      <c r="F2642">
        <v>2.8591200481665391</v>
      </c>
      <c r="G2642">
        <v>2.8972222418410012</v>
      </c>
      <c r="H2642">
        <v>2.933922410016538</v>
      </c>
      <c r="I2642">
        <v>2.965418098933005</v>
      </c>
    </row>
    <row r="2643" spans="1:9" x14ac:dyDescent="0.2">
      <c r="A2643" s="1">
        <v>2641</v>
      </c>
      <c r="B2643">
        <v>2.837304694447055</v>
      </c>
      <c r="C2643">
        <v>2.8872420814465021</v>
      </c>
      <c r="D2643">
        <v>2.9327869481520819</v>
      </c>
      <c r="E2643">
        <v>2.97833181485993</v>
      </c>
      <c r="F2643">
        <v>3.0238764274862131</v>
      </c>
      <c r="G2643">
        <v>3.065164566269865</v>
      </c>
      <c r="H2643">
        <v>3.1027722794565311</v>
      </c>
      <c r="I2643">
        <v>3.1403484440996632</v>
      </c>
    </row>
    <row r="2644" spans="1:9" x14ac:dyDescent="0.2">
      <c r="A2644" s="1">
        <v>2642</v>
      </c>
      <c r="B2644">
        <v>3.2069983798241681</v>
      </c>
      <c r="C2644">
        <v>3.2574619947472501</v>
      </c>
      <c r="D2644">
        <v>3.303683882028789</v>
      </c>
      <c r="E2644">
        <v>3.3499057692347298</v>
      </c>
      <c r="F2644">
        <v>3.396120823008494</v>
      </c>
      <c r="G2644">
        <v>3.438897427088818</v>
      </c>
      <c r="H2644">
        <v>3.477151316720656</v>
      </c>
      <c r="I2644">
        <v>3.5153198423004759</v>
      </c>
    </row>
    <row r="2645" spans="1:9" x14ac:dyDescent="0.2">
      <c r="A2645" s="1">
        <v>2643</v>
      </c>
      <c r="B2645">
        <v>2.59784838378825</v>
      </c>
      <c r="C2645">
        <v>2.6500188273986161</v>
      </c>
      <c r="D2645">
        <v>2.6990339909874459</v>
      </c>
      <c r="E2645">
        <v>2.7461144784256031</v>
      </c>
      <c r="F2645">
        <v>2.793182574476575</v>
      </c>
      <c r="G2645">
        <v>2.840256866446508</v>
      </c>
      <c r="H2645">
        <v>2.881491120734005</v>
      </c>
      <c r="I2645">
        <v>2.9203706964545022</v>
      </c>
    </row>
    <row r="2646" spans="1:9" x14ac:dyDescent="0.2">
      <c r="A2646" s="1">
        <v>2644</v>
      </c>
      <c r="B2646">
        <v>2.987257498644059</v>
      </c>
      <c r="C2646">
        <v>3.0374239800955092</v>
      </c>
      <c r="D2646">
        <v>3.0855299704941852</v>
      </c>
      <c r="E2646">
        <v>3.1307960526660512</v>
      </c>
      <c r="F2646">
        <v>3.1760552695606949</v>
      </c>
      <c r="G2646">
        <v>3.2202081659236592</v>
      </c>
      <c r="H2646">
        <v>3.2608409048900482</v>
      </c>
      <c r="I2646">
        <v>3.298233005490621</v>
      </c>
    </row>
    <row r="2647" spans="1:9" x14ac:dyDescent="0.2">
      <c r="A2647" s="1">
        <v>2645</v>
      </c>
      <c r="B2647">
        <v>2.5641045779554852</v>
      </c>
      <c r="C2647">
        <v>2.6162487684228468</v>
      </c>
      <c r="D2647">
        <v>2.6650673632790451</v>
      </c>
      <c r="E2647">
        <v>2.7121116495746409</v>
      </c>
      <c r="F2647">
        <v>2.759161486504015</v>
      </c>
      <c r="G2647">
        <v>2.8055905161907129</v>
      </c>
      <c r="H2647">
        <v>2.84573054759209</v>
      </c>
      <c r="I2647">
        <v>2.8845778109745841</v>
      </c>
    </row>
    <row r="2648" spans="1:9" x14ac:dyDescent="0.2">
      <c r="A2648" s="1">
        <v>2646</v>
      </c>
      <c r="B2648">
        <v>2.9713424230041752</v>
      </c>
      <c r="C2648">
        <v>3.0198832372157369</v>
      </c>
      <c r="D2648">
        <v>3.0658418920163122</v>
      </c>
      <c r="E2648">
        <v>3.1096347111043841</v>
      </c>
      <c r="F2648">
        <v>3.1534403210253221</v>
      </c>
      <c r="G2648">
        <v>3.1959991560053571</v>
      </c>
      <c r="H2648">
        <v>3.2348568177570569</v>
      </c>
      <c r="I2648">
        <v>3.2710521963912149</v>
      </c>
    </row>
    <row r="2649" spans="1:9" x14ac:dyDescent="0.2">
      <c r="A2649" s="1">
        <v>2647</v>
      </c>
      <c r="B2649">
        <v>2.8168769772312832</v>
      </c>
      <c r="C2649">
        <v>2.865826504095077</v>
      </c>
      <c r="D2649">
        <v>2.911472007117399</v>
      </c>
      <c r="E2649">
        <v>2.9556342248682381</v>
      </c>
      <c r="F2649">
        <v>2.999802227809135</v>
      </c>
      <c r="G2649">
        <v>3.0439702307901291</v>
      </c>
      <c r="H2649">
        <v>3.0824629606957532</v>
      </c>
      <c r="I2649">
        <v>3.11893743430308</v>
      </c>
    </row>
    <row r="2650" spans="1:9" x14ac:dyDescent="0.2">
      <c r="A2650" s="1">
        <v>2648</v>
      </c>
      <c r="B2650">
        <v>2.717944306671142</v>
      </c>
      <c r="C2650">
        <v>2.7689969278781841</v>
      </c>
      <c r="D2650">
        <v>2.8171553990213432</v>
      </c>
      <c r="E2650">
        <v>2.8632210602851029</v>
      </c>
      <c r="F2650">
        <v>2.9092800173609259</v>
      </c>
      <c r="G2650">
        <v>2.954443292529993</v>
      </c>
      <c r="H2650">
        <v>2.9943898347308449</v>
      </c>
      <c r="I2650">
        <v>3.0324236801868838</v>
      </c>
    </row>
    <row r="2651" spans="1:9" x14ac:dyDescent="0.2">
      <c r="A2651" s="1">
        <v>2649</v>
      </c>
      <c r="B2651">
        <v>2.857807461774327</v>
      </c>
      <c r="C2651">
        <v>2.9053282558232758</v>
      </c>
      <c r="D2651">
        <v>2.950264859236476</v>
      </c>
      <c r="E2651">
        <v>2.9931439672921512</v>
      </c>
      <c r="F2651">
        <v>3.036023075355335</v>
      </c>
      <c r="G2651">
        <v>3.0788953022842152</v>
      </c>
      <c r="H2651">
        <v>3.1168007440188119</v>
      </c>
      <c r="I2651">
        <v>3.1522208064039909</v>
      </c>
    </row>
    <row r="2652" spans="1:9" x14ac:dyDescent="0.2">
      <c r="A2652" s="1">
        <v>2650</v>
      </c>
      <c r="B2652">
        <v>2.8227969425470349</v>
      </c>
      <c r="C2652">
        <v>2.8765491031157842</v>
      </c>
      <c r="D2652">
        <v>2.9255549947933148</v>
      </c>
      <c r="E2652">
        <v>2.9740504113807669</v>
      </c>
      <c r="F2652">
        <v>3.0225585612448822</v>
      </c>
      <c r="G2652">
        <v>3.0676400502166561</v>
      </c>
      <c r="H2652">
        <v>3.1081726651118609</v>
      </c>
      <c r="I2652">
        <v>3.1481997903115979</v>
      </c>
    </row>
    <row r="2653" spans="1:9" x14ac:dyDescent="0.2">
      <c r="A2653" s="1">
        <v>2651</v>
      </c>
      <c r="B2653">
        <v>2.613510285691877</v>
      </c>
      <c r="C2653">
        <v>2.6593320224722512</v>
      </c>
      <c r="D2653">
        <v>2.7015058325181802</v>
      </c>
      <c r="E2653">
        <v>2.7428515764727082</v>
      </c>
      <c r="F2653">
        <v>2.784203078709238</v>
      </c>
      <c r="G2653">
        <v>2.825543064422503</v>
      </c>
      <c r="H2653">
        <v>2.8609815519840081</v>
      </c>
      <c r="I2653">
        <v>2.895162629285454</v>
      </c>
    </row>
    <row r="2654" spans="1:9" x14ac:dyDescent="0.2">
      <c r="A2654" s="1">
        <v>2652</v>
      </c>
      <c r="B2654">
        <v>2.9112035992154932</v>
      </c>
      <c r="C2654">
        <v>2.9622934318687881</v>
      </c>
      <c r="D2654">
        <v>3.0103278443494799</v>
      </c>
      <c r="E2654">
        <v>3.0564329954368672</v>
      </c>
      <c r="F2654">
        <v>3.1025263202237889</v>
      </c>
      <c r="G2654">
        <v>3.1460548541001141</v>
      </c>
      <c r="H2654">
        <v>3.1862373819757641</v>
      </c>
      <c r="I2654">
        <v>3.22429206943402</v>
      </c>
    </row>
    <row r="2655" spans="1:9" x14ac:dyDescent="0.2">
      <c r="A2655" s="1">
        <v>2653</v>
      </c>
      <c r="B2655">
        <v>2.9241372273378001</v>
      </c>
      <c r="C2655">
        <v>2.9696211005595909</v>
      </c>
      <c r="D2655">
        <v>3.0112214362887211</v>
      </c>
      <c r="E2655">
        <v>3.05282667851283</v>
      </c>
      <c r="F2655">
        <v>3.0944319206154591</v>
      </c>
      <c r="G2655">
        <v>3.1354357697077231</v>
      </c>
      <c r="H2655">
        <v>3.169830796386448</v>
      </c>
      <c r="I2655">
        <v>3.204212920514129</v>
      </c>
    </row>
    <row r="2656" spans="1:9" x14ac:dyDescent="0.2">
      <c r="A2656" s="1">
        <v>2654</v>
      </c>
      <c r="B2656">
        <v>3.068366922001903</v>
      </c>
      <c r="C2656">
        <v>3.1176018146432649</v>
      </c>
      <c r="D2656">
        <v>3.1630158399703578</v>
      </c>
      <c r="E2656">
        <v>3.207441333340125</v>
      </c>
      <c r="F2656">
        <v>3.2518668267820781</v>
      </c>
      <c r="G2656">
        <v>3.2957909099908642</v>
      </c>
      <c r="H2656">
        <v>3.3340392171970819</v>
      </c>
      <c r="I2656">
        <v>3.370714054919576</v>
      </c>
    </row>
    <row r="2657" spans="1:9" x14ac:dyDescent="0.2">
      <c r="A2657" s="1">
        <v>2655</v>
      </c>
      <c r="B2657">
        <v>2.7050057816182149</v>
      </c>
      <c r="C2657">
        <v>2.751992942725944</v>
      </c>
      <c r="D2657">
        <v>2.796636458226514</v>
      </c>
      <c r="E2657">
        <v>2.8390337845596259</v>
      </c>
      <c r="F2657">
        <v>2.8814311110637738</v>
      </c>
      <c r="G2657">
        <v>2.923828437564445</v>
      </c>
      <c r="H2657">
        <v>2.96374216387147</v>
      </c>
      <c r="I2657">
        <v>2.998772789140268</v>
      </c>
    </row>
    <row r="2658" spans="1:9" x14ac:dyDescent="0.2">
      <c r="A2658" s="1">
        <v>2656</v>
      </c>
      <c r="B2658">
        <v>2.730287520861554</v>
      </c>
      <c r="C2658">
        <v>2.7766635379259461</v>
      </c>
      <c r="D2658">
        <v>2.820838759054296</v>
      </c>
      <c r="E2658">
        <v>2.862684639737918</v>
      </c>
      <c r="F2658">
        <v>2.9045305204067802</v>
      </c>
      <c r="G2658">
        <v>2.9463764010636768</v>
      </c>
      <c r="H2658">
        <v>2.9840029158287358</v>
      </c>
      <c r="I2658">
        <v>3.0185710439165399</v>
      </c>
    </row>
    <row r="2659" spans="1:9" x14ac:dyDescent="0.2">
      <c r="A2659" s="1">
        <v>2657</v>
      </c>
      <c r="B2659">
        <v>3.0099372245295468</v>
      </c>
      <c r="C2659">
        <v>3.0601579872499829</v>
      </c>
      <c r="D2659">
        <v>3.1057222670620228</v>
      </c>
      <c r="E2659">
        <v>3.1512919819136411</v>
      </c>
      <c r="F2659">
        <v>3.1968679214706128</v>
      </c>
      <c r="G2659">
        <v>3.238894910050806</v>
      </c>
      <c r="H2659">
        <v>3.2767793585769249</v>
      </c>
      <c r="I2659">
        <v>3.314394550049768</v>
      </c>
    </row>
    <row r="2660" spans="1:9" x14ac:dyDescent="0.2">
      <c r="A2660" s="1">
        <v>2658</v>
      </c>
      <c r="B2660">
        <v>2.813835232710109</v>
      </c>
      <c r="C2660">
        <v>2.8656260281464192</v>
      </c>
      <c r="D2660">
        <v>2.9123723373022461</v>
      </c>
      <c r="E2660">
        <v>2.959101559448218</v>
      </c>
      <c r="F2660">
        <v>3.0058307817265129</v>
      </c>
      <c r="G2660">
        <v>3.050697642467004</v>
      </c>
      <c r="H2660">
        <v>3.0894403907033841</v>
      </c>
      <c r="I2660">
        <v>3.1280260638010868</v>
      </c>
    </row>
    <row r="2661" spans="1:9" x14ac:dyDescent="0.2">
      <c r="A2661" s="1">
        <v>2659</v>
      </c>
      <c r="B2661">
        <v>3.176925183132334</v>
      </c>
      <c r="C2661">
        <v>3.2258509131345372</v>
      </c>
      <c r="D2661">
        <v>3.270687108521614</v>
      </c>
      <c r="E2661">
        <v>3.3148288715445009</v>
      </c>
      <c r="F2661">
        <v>3.358970634388124</v>
      </c>
      <c r="G2661">
        <v>3.4019414852157688</v>
      </c>
      <c r="H2661">
        <v>3.4399008542046081</v>
      </c>
      <c r="I2661">
        <v>3.476368283059478</v>
      </c>
    </row>
    <row r="2662" spans="1:9" x14ac:dyDescent="0.2">
      <c r="A2662" s="1">
        <v>2660</v>
      </c>
      <c r="B2662">
        <v>2.8509391391427599</v>
      </c>
      <c r="C2662">
        <v>2.9014778242396968</v>
      </c>
      <c r="D2662">
        <v>2.9472499949681721</v>
      </c>
      <c r="E2662">
        <v>2.9930221657197502</v>
      </c>
      <c r="F2662">
        <v>3.0387943363523271</v>
      </c>
      <c r="G2662">
        <v>3.0840116183091011</v>
      </c>
      <c r="H2662">
        <v>3.1218133321474411</v>
      </c>
      <c r="I2662">
        <v>3.159605999231319</v>
      </c>
    </row>
    <row r="2663" spans="1:9" x14ac:dyDescent="0.2">
      <c r="A2663" s="1">
        <v>2661</v>
      </c>
      <c r="B2663">
        <v>2.8371980881882801</v>
      </c>
      <c r="C2663">
        <v>2.8878584471225039</v>
      </c>
      <c r="D2663">
        <v>2.934195133043707</v>
      </c>
      <c r="E2663">
        <v>2.9799068493539158</v>
      </c>
      <c r="F2663">
        <v>3.0256185655425729</v>
      </c>
      <c r="G2663">
        <v>3.069484853941161</v>
      </c>
      <c r="H2663">
        <v>3.108034284786966</v>
      </c>
      <c r="I2663">
        <v>3.1457855902145822</v>
      </c>
    </row>
    <row r="2664" spans="1:9" x14ac:dyDescent="0.2">
      <c r="A2664" s="1">
        <v>2662</v>
      </c>
      <c r="B2664">
        <v>3.136923122629597</v>
      </c>
      <c r="C2664">
        <v>3.1886073994203299</v>
      </c>
      <c r="D2664">
        <v>3.235451314775974</v>
      </c>
      <c r="E2664">
        <v>3.282295230155261</v>
      </c>
      <c r="F2664">
        <v>3.3291391455296639</v>
      </c>
      <c r="G2664">
        <v>3.3726725541545468</v>
      </c>
      <c r="H2664">
        <v>3.4117392191439282</v>
      </c>
      <c r="I2664">
        <v>3.4504196314204378</v>
      </c>
    </row>
    <row r="2665" spans="1:9" x14ac:dyDescent="0.2">
      <c r="A2665" s="1">
        <v>2663</v>
      </c>
      <c r="B2665">
        <v>2.834794799339651</v>
      </c>
      <c r="C2665">
        <v>2.8825027605170681</v>
      </c>
      <c r="D2665">
        <v>2.9270457303038739</v>
      </c>
      <c r="E2665">
        <v>2.9700967466255142</v>
      </c>
      <c r="F2665">
        <v>3.01313593606982</v>
      </c>
      <c r="G2665">
        <v>3.0561810389061179</v>
      </c>
      <c r="H2665">
        <v>3.095590304613439</v>
      </c>
      <c r="I2665">
        <v>3.1311581223195262</v>
      </c>
    </row>
    <row r="2666" spans="1:9" x14ac:dyDescent="0.2">
      <c r="A2666" s="1">
        <v>2664</v>
      </c>
      <c r="B2666">
        <v>2.887171380741782</v>
      </c>
      <c r="C2666">
        <v>2.9401234856424949</v>
      </c>
      <c r="D2666">
        <v>2.9901144239775248</v>
      </c>
      <c r="E2666">
        <v>3.0378943111707728</v>
      </c>
      <c r="F2666">
        <v>3.085667364967374</v>
      </c>
      <c r="G2666">
        <v>3.1318600889758281</v>
      </c>
      <c r="H2666">
        <v>3.173457639409921</v>
      </c>
      <c r="I2666">
        <v>3.2128851423720008</v>
      </c>
    </row>
    <row r="2667" spans="1:9" x14ac:dyDescent="0.2">
      <c r="A2667" s="1">
        <v>2665</v>
      </c>
      <c r="B2667">
        <v>2.9552273204792492</v>
      </c>
      <c r="C2667">
        <v>3.009846835299923</v>
      </c>
      <c r="D2667">
        <v>3.059892063324738</v>
      </c>
      <c r="E2667">
        <v>3.1099372914141128</v>
      </c>
      <c r="F2667">
        <v>3.1595676697899751</v>
      </c>
      <c r="G2667">
        <v>3.2042892683234752</v>
      </c>
      <c r="H2667">
        <v>3.245613579323849</v>
      </c>
      <c r="I2667">
        <v>3.2869395858484789</v>
      </c>
    </row>
    <row r="2668" spans="1:9" x14ac:dyDescent="0.2">
      <c r="A2668" s="1">
        <v>2666</v>
      </c>
      <c r="B2668">
        <v>2.688704038078467</v>
      </c>
      <c r="C2668">
        <v>2.741088802466447</v>
      </c>
      <c r="D2668">
        <v>2.789734264798168</v>
      </c>
      <c r="E2668">
        <v>2.8369971029378021</v>
      </c>
      <c r="F2668">
        <v>2.884266366625464</v>
      </c>
      <c r="G2668">
        <v>2.930386928903383</v>
      </c>
      <c r="H2668">
        <v>2.9704510392390242</v>
      </c>
      <c r="I2668">
        <v>3.0094972204841581</v>
      </c>
    </row>
    <row r="2669" spans="1:9" x14ac:dyDescent="0.2">
      <c r="A2669" s="1">
        <v>2667</v>
      </c>
      <c r="B2669">
        <v>2.7676408801839272</v>
      </c>
      <c r="C2669">
        <v>2.813059580494965</v>
      </c>
      <c r="D2669">
        <v>2.854284847284172</v>
      </c>
      <c r="E2669">
        <v>2.8955101140430721</v>
      </c>
      <c r="F2669">
        <v>2.9367353808080838</v>
      </c>
      <c r="G2669">
        <v>2.9764985292308141</v>
      </c>
      <c r="H2669">
        <v>3.0107750605994839</v>
      </c>
      <c r="I2669">
        <v>3.044851296625696</v>
      </c>
    </row>
    <row r="2670" spans="1:9" x14ac:dyDescent="0.2">
      <c r="A2670" s="1">
        <v>2668</v>
      </c>
      <c r="B2670">
        <v>3.0752977526423302</v>
      </c>
      <c r="C2670">
        <v>3.1242700770599932</v>
      </c>
      <c r="D2670">
        <v>3.168963711245945</v>
      </c>
      <c r="E2670">
        <v>3.2136546045672731</v>
      </c>
      <c r="F2670">
        <v>3.2583454978215749</v>
      </c>
      <c r="G2670">
        <v>3.29993881942519</v>
      </c>
      <c r="H2670">
        <v>3.3370832615195911</v>
      </c>
      <c r="I2670">
        <v>3.3739669074266212</v>
      </c>
    </row>
    <row r="2671" spans="1:9" x14ac:dyDescent="0.2">
      <c r="A2671" s="1">
        <v>2669</v>
      </c>
      <c r="B2671">
        <v>2.9572054866157171</v>
      </c>
      <c r="C2671">
        <v>3.0037156784430952</v>
      </c>
      <c r="D2671">
        <v>3.04613747530987</v>
      </c>
      <c r="E2671">
        <v>3.088104424225588</v>
      </c>
      <c r="F2671">
        <v>3.130071373018144</v>
      </c>
      <c r="G2671">
        <v>3.1720442710038022</v>
      </c>
      <c r="H2671">
        <v>3.2088518038858469</v>
      </c>
      <c r="I2671">
        <v>3.2435237313006451</v>
      </c>
    </row>
    <row r="2672" spans="1:9" x14ac:dyDescent="0.2">
      <c r="A2672" s="1">
        <v>2670</v>
      </c>
      <c r="B2672">
        <v>2.8502174043548818</v>
      </c>
      <c r="C2672">
        <v>2.8926229450367908</v>
      </c>
      <c r="D2672">
        <v>2.9322804738440942</v>
      </c>
      <c r="E2672">
        <v>2.9705413490307482</v>
      </c>
      <c r="F2672">
        <v>3.0088022240710441</v>
      </c>
      <c r="G2672">
        <v>3.0470630991745158</v>
      </c>
      <c r="H2672">
        <v>3.083736798708431</v>
      </c>
      <c r="I2672">
        <v>3.1153594584063802</v>
      </c>
    </row>
    <row r="2673" spans="1:9" x14ac:dyDescent="0.2">
      <c r="A2673" s="1">
        <v>2671</v>
      </c>
      <c r="B2673">
        <v>2.491882430253376</v>
      </c>
      <c r="C2673">
        <v>2.5406461461686538</v>
      </c>
      <c r="D2673">
        <v>2.585820362565773</v>
      </c>
      <c r="E2673">
        <v>2.6298207050092799</v>
      </c>
      <c r="F2673">
        <v>2.6738210476180089</v>
      </c>
      <c r="G2673">
        <v>2.717039349672675</v>
      </c>
      <c r="H2673">
        <v>2.7543333466069368</v>
      </c>
      <c r="I2673">
        <v>2.790642469493172</v>
      </c>
    </row>
    <row r="2674" spans="1:9" x14ac:dyDescent="0.2">
      <c r="A2674" s="1">
        <v>2672</v>
      </c>
      <c r="B2674">
        <v>2.8572247826651331</v>
      </c>
      <c r="C2674">
        <v>2.9059581360739188</v>
      </c>
      <c r="D2674">
        <v>2.9500209089795408</v>
      </c>
      <c r="E2674">
        <v>2.9939892770248622</v>
      </c>
      <c r="F2674">
        <v>3.037957790488949</v>
      </c>
      <c r="G2674">
        <v>3.0780291152854309</v>
      </c>
      <c r="H2674">
        <v>3.1149302050300181</v>
      </c>
      <c r="I2674">
        <v>3.151241499495447</v>
      </c>
    </row>
    <row r="2675" spans="1:9" x14ac:dyDescent="0.2">
      <c r="A2675" s="1">
        <v>2673</v>
      </c>
      <c r="B2675">
        <v>2.826521718175818</v>
      </c>
      <c r="C2675">
        <v>2.8723512708888288</v>
      </c>
      <c r="D2675">
        <v>2.9149879420507969</v>
      </c>
      <c r="E2675">
        <v>2.957624613255287</v>
      </c>
      <c r="F2675">
        <v>3.0002612843666441</v>
      </c>
      <c r="G2675">
        <v>3.039767674568973</v>
      </c>
      <c r="H2675">
        <v>3.0749894446529469</v>
      </c>
      <c r="I2675">
        <v>3.110207638207878</v>
      </c>
    </row>
    <row r="2676" spans="1:9" x14ac:dyDescent="0.2">
      <c r="A2676" s="1">
        <v>2674</v>
      </c>
      <c r="B2676">
        <v>3.0003011815376111</v>
      </c>
      <c r="C2676">
        <v>3.0504297224151959</v>
      </c>
      <c r="D2676">
        <v>3.0961513121132351</v>
      </c>
      <c r="E2676">
        <v>3.1418671249862968</v>
      </c>
      <c r="F2676">
        <v>3.1875817930907901</v>
      </c>
      <c r="G2676">
        <v>3.2301164474119628</v>
      </c>
      <c r="H2676">
        <v>3.2678624897845681</v>
      </c>
      <c r="I2676">
        <v>3.3056013171559711</v>
      </c>
    </row>
    <row r="2677" spans="1:9" x14ac:dyDescent="0.2">
      <c r="A2677" s="1">
        <v>2675</v>
      </c>
      <c r="B2677">
        <v>3.231509246400937</v>
      </c>
      <c r="C2677">
        <v>3.2828731552864152</v>
      </c>
      <c r="D2677">
        <v>3.3300558022477582</v>
      </c>
      <c r="E2677">
        <v>3.3772384492712648</v>
      </c>
      <c r="F2677">
        <v>3.4244210962231452</v>
      </c>
      <c r="G2677">
        <v>3.468372387236998</v>
      </c>
      <c r="H2677">
        <v>3.5073294960570149</v>
      </c>
      <c r="I2677">
        <v>3.546287878109124</v>
      </c>
    </row>
    <row r="2678" spans="1:9" x14ac:dyDescent="0.2">
      <c r="A2678" s="1">
        <v>2676</v>
      </c>
      <c r="B2678">
        <v>2.7004698714682891</v>
      </c>
      <c r="C2678">
        <v>2.7461786764215002</v>
      </c>
      <c r="D2678">
        <v>2.7893362260210641</v>
      </c>
      <c r="E2678">
        <v>2.8305857275540349</v>
      </c>
      <c r="F2678">
        <v>2.8718239132463932</v>
      </c>
      <c r="G2678">
        <v>2.9130677567411611</v>
      </c>
      <c r="H2678">
        <v>2.9527444395264619</v>
      </c>
      <c r="I2678">
        <v>2.9872671528826928</v>
      </c>
    </row>
    <row r="2679" spans="1:9" x14ac:dyDescent="0.2">
      <c r="A2679" s="1">
        <v>2677</v>
      </c>
      <c r="B2679">
        <v>3.0932065484418341</v>
      </c>
      <c r="C2679">
        <v>3.1439817443054139</v>
      </c>
      <c r="D2679">
        <v>3.1898308827248232</v>
      </c>
      <c r="E2679">
        <v>3.2356859091714778</v>
      </c>
      <c r="F2679">
        <v>3.2815353076538498</v>
      </c>
      <c r="G2679">
        <v>3.323705562508946</v>
      </c>
      <c r="H2679">
        <v>3.3622192852039579</v>
      </c>
      <c r="I2679">
        <v>3.400063564391385</v>
      </c>
    </row>
    <row r="2680" spans="1:9" x14ac:dyDescent="0.2">
      <c r="A2680" s="1">
        <v>2678</v>
      </c>
      <c r="B2680">
        <v>2.871617120942263</v>
      </c>
      <c r="C2680">
        <v>2.9151812592693398</v>
      </c>
      <c r="D2680">
        <v>2.9558486052799471</v>
      </c>
      <c r="E2680">
        <v>2.9951572792514032</v>
      </c>
      <c r="F2680">
        <v>3.0344659531128322</v>
      </c>
      <c r="G2680">
        <v>3.0737746271639952</v>
      </c>
      <c r="H2680">
        <v>3.111461782234346</v>
      </c>
      <c r="I2680">
        <v>3.1441053686627369</v>
      </c>
    </row>
    <row r="2681" spans="1:9" x14ac:dyDescent="0.2">
      <c r="A2681" s="1">
        <v>2679</v>
      </c>
      <c r="B2681">
        <v>2.972131521612555</v>
      </c>
      <c r="C2681">
        <v>3.0185449978681902</v>
      </c>
      <c r="D2681">
        <v>3.0628369173786112</v>
      </c>
      <c r="E2681">
        <v>3.1071288368623651</v>
      </c>
      <c r="F2681">
        <v>3.151293607036413</v>
      </c>
      <c r="G2681">
        <v>3.1895971076036549</v>
      </c>
      <c r="H2681">
        <v>3.2261823430109211</v>
      </c>
      <c r="I2681">
        <v>3.2627369953776229</v>
      </c>
    </row>
    <row r="2682" spans="1:9" x14ac:dyDescent="0.2">
      <c r="A2682" s="1">
        <v>2680</v>
      </c>
      <c r="B2682">
        <v>3.03618994033372</v>
      </c>
      <c r="C2682">
        <v>3.0822537888307782</v>
      </c>
      <c r="D2682">
        <v>3.124120162905947</v>
      </c>
      <c r="E2682">
        <v>3.165987759565736</v>
      </c>
      <c r="F2682">
        <v>3.207855356250783</v>
      </c>
      <c r="G2682">
        <v>3.2496315244226488</v>
      </c>
      <c r="H2682">
        <v>3.2845949183193359</v>
      </c>
      <c r="I2682">
        <v>3.3191832981912941</v>
      </c>
    </row>
    <row r="2683" spans="1:9" x14ac:dyDescent="0.2">
      <c r="A2683" s="1">
        <v>2681</v>
      </c>
      <c r="B2683">
        <v>2.8202561873210721</v>
      </c>
      <c r="C2683">
        <v>2.8670594573017651</v>
      </c>
      <c r="D2683">
        <v>2.910900894180195</v>
      </c>
      <c r="E2683">
        <v>2.9547423309923739</v>
      </c>
      <c r="F2683">
        <v>2.9985837678294209</v>
      </c>
      <c r="G2683">
        <v>3.0389967616033999</v>
      </c>
      <c r="H2683">
        <v>3.075195705287483</v>
      </c>
      <c r="I2683">
        <v>3.1113923749033479</v>
      </c>
    </row>
    <row r="2684" spans="1:9" x14ac:dyDescent="0.2">
      <c r="A2684" s="1">
        <v>2682</v>
      </c>
      <c r="B2684">
        <v>2.809030178615544</v>
      </c>
      <c r="C2684">
        <v>2.860018042772221</v>
      </c>
      <c r="D2684">
        <v>2.9061927530369451</v>
      </c>
      <c r="E2684">
        <v>2.952367463210761</v>
      </c>
      <c r="F2684">
        <v>2.9985421734838229</v>
      </c>
      <c r="G2684">
        <v>3.0415679401561908</v>
      </c>
      <c r="H2684">
        <v>3.079752311514643</v>
      </c>
      <c r="I2684">
        <v>3.1178739844844499</v>
      </c>
    </row>
    <row r="2685" spans="1:9" x14ac:dyDescent="0.2">
      <c r="A2685" s="1">
        <v>2683</v>
      </c>
      <c r="B2685">
        <v>2.8309912989573611</v>
      </c>
      <c r="C2685">
        <v>2.8806610624337781</v>
      </c>
      <c r="D2685">
        <v>2.9260848873814518</v>
      </c>
      <c r="E2685">
        <v>2.9709027721649148</v>
      </c>
      <c r="F2685">
        <v>3.0157206571019861</v>
      </c>
      <c r="G2685">
        <v>3.0588578773673349</v>
      </c>
      <c r="H2685">
        <v>3.09676460782523</v>
      </c>
      <c r="I2685">
        <v>3.1337842130089619</v>
      </c>
    </row>
    <row r="2686" spans="1:9" x14ac:dyDescent="0.2">
      <c r="A2686" s="1">
        <v>2684</v>
      </c>
      <c r="B2686">
        <v>2.8347973524295051</v>
      </c>
      <c r="C2686">
        <v>2.8797913490136691</v>
      </c>
      <c r="D2686">
        <v>2.9206368537224381</v>
      </c>
      <c r="E2686">
        <v>2.961482358454147</v>
      </c>
      <c r="F2686">
        <v>3.0023278632410291</v>
      </c>
      <c r="G2686">
        <v>3.0427579157258049</v>
      </c>
      <c r="H2686">
        <v>3.0767966888984368</v>
      </c>
      <c r="I2686">
        <v>3.1105490456757292</v>
      </c>
    </row>
    <row r="2687" spans="1:9" x14ac:dyDescent="0.2">
      <c r="A2687" s="1">
        <v>2685</v>
      </c>
      <c r="B2687">
        <v>3.0714669334492162</v>
      </c>
      <c r="C2687">
        <v>3.1217993444014831</v>
      </c>
      <c r="D2687">
        <v>3.168225239946429</v>
      </c>
      <c r="E2687">
        <v>3.213642413611848</v>
      </c>
      <c r="F2687">
        <v>3.2590467597189088</v>
      </c>
      <c r="G2687">
        <v>3.3029131575046291</v>
      </c>
      <c r="H2687">
        <v>3.3418748840799641</v>
      </c>
      <c r="I2687">
        <v>3.379362448048552</v>
      </c>
    </row>
    <row r="2688" spans="1:9" x14ac:dyDescent="0.2">
      <c r="A2688" s="1">
        <v>2686</v>
      </c>
      <c r="B2688">
        <v>2.930336025451457</v>
      </c>
      <c r="C2688">
        <v>2.9763764930656489</v>
      </c>
      <c r="D2688">
        <v>3.0179278566161241</v>
      </c>
      <c r="E2688">
        <v>3.0594700748053052</v>
      </c>
      <c r="F2688">
        <v>3.101012293077178</v>
      </c>
      <c r="G2688">
        <v>3.1425545112931532</v>
      </c>
      <c r="H2688">
        <v>3.1785630521117558</v>
      </c>
      <c r="I2688">
        <v>3.2128900044772859</v>
      </c>
    </row>
    <row r="2689" spans="1:9" x14ac:dyDescent="0.2">
      <c r="A2689" s="1">
        <v>2687</v>
      </c>
      <c r="B2689">
        <v>2.9474630805360889</v>
      </c>
      <c r="C2689">
        <v>2.9972635131813581</v>
      </c>
      <c r="D2689">
        <v>3.0436899359478682</v>
      </c>
      <c r="E2689">
        <v>3.088625725819786</v>
      </c>
      <c r="F2689">
        <v>3.1335615160166519</v>
      </c>
      <c r="G2689">
        <v>3.1782428675547898</v>
      </c>
      <c r="H2689">
        <v>3.2171270420443361</v>
      </c>
      <c r="I2689">
        <v>3.254220418384441</v>
      </c>
    </row>
    <row r="2690" spans="1:9" x14ac:dyDescent="0.2">
      <c r="A2690" s="1">
        <v>2688</v>
      </c>
      <c r="B2690">
        <v>2.9186182693797531</v>
      </c>
      <c r="C2690">
        <v>2.9686863086216668</v>
      </c>
      <c r="D2690">
        <v>3.0151604016032199</v>
      </c>
      <c r="E2690">
        <v>3.061617539237484</v>
      </c>
      <c r="F2690">
        <v>3.108083154621827</v>
      </c>
      <c r="G2690">
        <v>3.1499785598874448</v>
      </c>
      <c r="H2690">
        <v>3.1883622938408291</v>
      </c>
      <c r="I2690">
        <v>3.2267212144602908</v>
      </c>
    </row>
    <row r="2691" spans="1:9" x14ac:dyDescent="0.2">
      <c r="A2691" s="1">
        <v>2689</v>
      </c>
      <c r="B2691">
        <v>2.871829392215548</v>
      </c>
      <c r="C2691">
        <v>2.9195285569517311</v>
      </c>
      <c r="D2691">
        <v>2.96292999386338</v>
      </c>
      <c r="E2691">
        <v>3.005975354066257</v>
      </c>
      <c r="F2691">
        <v>3.0490095531170538</v>
      </c>
      <c r="G2691">
        <v>3.0917317535926139</v>
      </c>
      <c r="H2691">
        <v>3.128021434512398</v>
      </c>
      <c r="I2691">
        <v>3.1635829331830871</v>
      </c>
    </row>
    <row r="2692" spans="1:9" x14ac:dyDescent="0.2">
      <c r="A2692" s="1">
        <v>2690</v>
      </c>
      <c r="B2692">
        <v>3.1679097655427619</v>
      </c>
      <c r="C2692">
        <v>3.2198030299426481</v>
      </c>
      <c r="D2692">
        <v>3.266825004006511</v>
      </c>
      <c r="E2692">
        <v>3.313647861540991</v>
      </c>
      <c r="F2692">
        <v>3.3604831755776612</v>
      </c>
      <c r="G2692">
        <v>3.4045580219596281</v>
      </c>
      <c r="H2692">
        <v>3.4441349239105228</v>
      </c>
      <c r="I2692">
        <v>3.482789658830681</v>
      </c>
    </row>
    <row r="2693" spans="1:9" x14ac:dyDescent="0.2">
      <c r="A2693" s="1">
        <v>2691</v>
      </c>
      <c r="B2693">
        <v>2.727748670353968</v>
      </c>
      <c r="C2693">
        <v>2.7746262871442569</v>
      </c>
      <c r="D2693">
        <v>2.8176557073186999</v>
      </c>
      <c r="E2693">
        <v>2.8599526028983768</v>
      </c>
      <c r="F2693">
        <v>2.9022494983011931</v>
      </c>
      <c r="G2693">
        <v>2.9445463937881522</v>
      </c>
      <c r="H2693">
        <v>2.9822842237285498</v>
      </c>
      <c r="I2693">
        <v>3.0172377250122548</v>
      </c>
    </row>
    <row r="2694" spans="1:9" x14ac:dyDescent="0.2">
      <c r="A2694" s="1">
        <v>2692</v>
      </c>
      <c r="B2694">
        <v>3.0842197259136279</v>
      </c>
      <c r="C2694">
        <v>3.1299139666570959</v>
      </c>
      <c r="D2694">
        <v>3.1716475736925598</v>
      </c>
      <c r="E2694">
        <v>3.2133811807302628</v>
      </c>
      <c r="F2694">
        <v>3.255114787738866</v>
      </c>
      <c r="G2694">
        <v>3.2949917680653149</v>
      </c>
      <c r="H2694">
        <v>3.3299148694915619</v>
      </c>
      <c r="I2694">
        <v>3.3643835559755342</v>
      </c>
    </row>
    <row r="2695" spans="1:9" x14ac:dyDescent="0.2">
      <c r="A2695" s="1">
        <v>2693</v>
      </c>
      <c r="B2695">
        <v>2.5184091231144499</v>
      </c>
      <c r="C2695">
        <v>2.5655810458372068</v>
      </c>
      <c r="D2695">
        <v>2.6100276966678311</v>
      </c>
      <c r="E2695">
        <v>2.6525905890533168</v>
      </c>
      <c r="F2695">
        <v>2.6951586156543148</v>
      </c>
      <c r="G2695">
        <v>2.7377266422554221</v>
      </c>
      <c r="H2695">
        <v>2.7765241454756131</v>
      </c>
      <c r="I2695">
        <v>2.8116748195907828</v>
      </c>
    </row>
    <row r="2696" spans="1:9" x14ac:dyDescent="0.2">
      <c r="A2696" s="1">
        <v>2694</v>
      </c>
      <c r="B2696">
        <v>3.1285637091392191</v>
      </c>
      <c r="C2696">
        <v>3.1779382539569352</v>
      </c>
      <c r="D2696">
        <v>3.2226530258915238</v>
      </c>
      <c r="E2696">
        <v>3.2673677977844111</v>
      </c>
      <c r="F2696">
        <v>3.311917524498285</v>
      </c>
      <c r="G2696">
        <v>3.352454861347935</v>
      </c>
      <c r="H2696">
        <v>3.3901656842241912</v>
      </c>
      <c r="I2696">
        <v>3.427082406911135</v>
      </c>
    </row>
    <row r="2697" spans="1:9" x14ac:dyDescent="0.2">
      <c r="A2697" s="1">
        <v>2695</v>
      </c>
      <c r="B2697">
        <v>2.8952604614279771</v>
      </c>
      <c r="C2697">
        <v>2.938285209235326</v>
      </c>
      <c r="D2697">
        <v>2.9778688820217951</v>
      </c>
      <c r="E2697">
        <v>3.016690854633731</v>
      </c>
      <c r="F2697">
        <v>3.0555128273875152</v>
      </c>
      <c r="G2697">
        <v>3.0943347999744142</v>
      </c>
      <c r="H2697">
        <v>3.1310592655154199</v>
      </c>
      <c r="I2697">
        <v>3.1633146219766881</v>
      </c>
    </row>
    <row r="2698" spans="1:9" x14ac:dyDescent="0.2">
      <c r="A2698" s="1">
        <v>2696</v>
      </c>
      <c r="B2698">
        <v>2.8150278351540212</v>
      </c>
      <c r="C2698">
        <v>2.864848545420509</v>
      </c>
      <c r="D2698">
        <v>2.9105763712723589</v>
      </c>
      <c r="E2698">
        <v>2.956304197105966</v>
      </c>
      <c r="F2698">
        <v>3.002037961492221</v>
      </c>
      <c r="G2698">
        <v>3.0440230364496861</v>
      </c>
      <c r="H2698">
        <v>3.0817812940464369</v>
      </c>
      <c r="I2698">
        <v>3.1195055387910502</v>
      </c>
    </row>
    <row r="2699" spans="1:9" x14ac:dyDescent="0.2">
      <c r="A2699" s="1">
        <v>2697</v>
      </c>
      <c r="B2699">
        <v>2.8136055398938762</v>
      </c>
      <c r="C2699">
        <v>2.8583937765322438</v>
      </c>
      <c r="D2699">
        <v>2.899939493198294</v>
      </c>
      <c r="E2699">
        <v>2.9403620214923158</v>
      </c>
      <c r="F2699">
        <v>2.9807794313182079</v>
      </c>
      <c r="G2699">
        <v>3.0211968411105969</v>
      </c>
      <c r="H2699">
        <v>3.05710550264221</v>
      </c>
      <c r="I2699">
        <v>3.0905040899085119</v>
      </c>
    </row>
    <row r="2700" spans="1:9" x14ac:dyDescent="0.2">
      <c r="A2700" s="1">
        <v>2698</v>
      </c>
      <c r="B2700">
        <v>3.0012976882776128</v>
      </c>
      <c r="C2700">
        <v>3.047450438520015</v>
      </c>
      <c r="D2700">
        <v>3.0893872643472609</v>
      </c>
      <c r="E2700">
        <v>3.1313240900461481</v>
      </c>
      <c r="F2700">
        <v>3.173260608614147</v>
      </c>
      <c r="G2700">
        <v>3.213975542058098</v>
      </c>
      <c r="H2700">
        <v>3.249162320437049</v>
      </c>
      <c r="I2700">
        <v>3.2837883888493971</v>
      </c>
    </row>
    <row r="2701" spans="1:9" x14ac:dyDescent="0.2">
      <c r="A2701" s="1">
        <v>2699</v>
      </c>
      <c r="B2701">
        <v>2.7472818217130688</v>
      </c>
      <c r="C2701">
        <v>2.794137781824459</v>
      </c>
      <c r="D2701">
        <v>2.8385215349613482</v>
      </c>
      <c r="E2701">
        <v>2.8808007264879771</v>
      </c>
      <c r="F2701">
        <v>2.9230740067919641</v>
      </c>
      <c r="G2701">
        <v>2.9653529483057519</v>
      </c>
      <c r="H2701">
        <v>3.0044554946056201</v>
      </c>
      <c r="I2701">
        <v>3.039369829690743</v>
      </c>
    </row>
    <row r="2702" spans="1:9" x14ac:dyDescent="0.2">
      <c r="A2702" s="1">
        <v>2700</v>
      </c>
      <c r="B2702">
        <v>3.003712193594049</v>
      </c>
      <c r="C2702">
        <v>3.0503406385950829</v>
      </c>
      <c r="D2702">
        <v>3.092901477850527</v>
      </c>
      <c r="E2702">
        <v>3.1354506812417671</v>
      </c>
      <c r="F2702">
        <v>3.1780057024356658</v>
      </c>
      <c r="G2702">
        <v>3.2185010828586829</v>
      </c>
      <c r="H2702">
        <v>3.253923196689545</v>
      </c>
      <c r="I2702">
        <v>3.289058719957076</v>
      </c>
    </row>
    <row r="2703" spans="1:9" x14ac:dyDescent="0.2">
      <c r="A2703" s="1">
        <v>2701</v>
      </c>
      <c r="B2703">
        <v>3.1976982189679299</v>
      </c>
      <c r="C2703">
        <v>3.245632174609737</v>
      </c>
      <c r="D2703">
        <v>3.2910428828669351</v>
      </c>
      <c r="E2703">
        <v>3.336453591052619</v>
      </c>
      <c r="F2703">
        <v>3.3818642992870371</v>
      </c>
      <c r="G2703">
        <v>3.422181536163567</v>
      </c>
      <c r="H2703">
        <v>3.4596713867067419</v>
      </c>
      <c r="I2703">
        <v>3.4971594994196802</v>
      </c>
    </row>
    <row r="2704" spans="1:9" x14ac:dyDescent="0.2">
      <c r="A2704" s="1">
        <v>2702</v>
      </c>
      <c r="B2704">
        <v>3.0682313230049911</v>
      </c>
      <c r="C2704">
        <v>3.1216863557400849</v>
      </c>
      <c r="D2704">
        <v>3.1700856143187601</v>
      </c>
      <c r="E2704">
        <v>3.2183254280974398</v>
      </c>
      <c r="F2704">
        <v>3.2665588268436072</v>
      </c>
      <c r="G2704">
        <v>3.313541785765846</v>
      </c>
      <c r="H2704">
        <v>3.3537575032611819</v>
      </c>
      <c r="I2704">
        <v>3.3935768671236399</v>
      </c>
    </row>
    <row r="2705" spans="1:9" x14ac:dyDescent="0.2">
      <c r="A2705" s="1">
        <v>2703</v>
      </c>
      <c r="B2705">
        <v>3.0249016723575348</v>
      </c>
      <c r="C2705">
        <v>3.0730035705087002</v>
      </c>
      <c r="D2705">
        <v>3.116633529959572</v>
      </c>
      <c r="E2705">
        <v>3.1600355108813019</v>
      </c>
      <c r="F2705">
        <v>3.203442823925478</v>
      </c>
      <c r="G2705">
        <v>3.2468501369887321</v>
      </c>
      <c r="H2705">
        <v>3.2839305792917521</v>
      </c>
      <c r="I2705">
        <v>3.319802621048217</v>
      </c>
    </row>
    <row r="2706" spans="1:9" x14ac:dyDescent="0.2">
      <c r="A2706" s="1">
        <v>2704</v>
      </c>
      <c r="B2706">
        <v>2.7769384166606539</v>
      </c>
      <c r="C2706">
        <v>2.8281423183494998</v>
      </c>
      <c r="D2706">
        <v>2.874691451191473</v>
      </c>
      <c r="E2706">
        <v>2.920887508132894</v>
      </c>
      <c r="F2706">
        <v>2.9670957798167832</v>
      </c>
      <c r="G2706">
        <v>3.0120151921419449</v>
      </c>
      <c r="H2706">
        <v>3.0503887359919322</v>
      </c>
      <c r="I2706">
        <v>3.0885307545949949</v>
      </c>
    </row>
    <row r="2707" spans="1:9" x14ac:dyDescent="0.2">
      <c r="A2707" s="1">
        <v>2705</v>
      </c>
      <c r="B2707">
        <v>3.0124799533383881</v>
      </c>
      <c r="C2707">
        <v>3.060533924119111</v>
      </c>
      <c r="D2707">
        <v>3.1048621059637158</v>
      </c>
      <c r="E2707">
        <v>3.1491846329155808</v>
      </c>
      <c r="F2707">
        <v>3.193518471450945</v>
      </c>
      <c r="G2707">
        <v>3.234154756392968</v>
      </c>
      <c r="H2707">
        <v>3.2707737151830849</v>
      </c>
      <c r="I2707">
        <v>3.3073912699747532</v>
      </c>
    </row>
    <row r="2708" spans="1:9" x14ac:dyDescent="0.2">
      <c r="A2708" s="1">
        <v>2706</v>
      </c>
      <c r="B2708">
        <v>2.8183903472956611</v>
      </c>
      <c r="C2708">
        <v>2.86466051729127</v>
      </c>
      <c r="D2708">
        <v>2.9070188298836479</v>
      </c>
      <c r="E2708">
        <v>2.9493882138437142</v>
      </c>
      <c r="F2708">
        <v>2.9917460151594581</v>
      </c>
      <c r="G2708">
        <v>3.0334307825350399</v>
      </c>
      <c r="H2708">
        <v>3.068426687088067</v>
      </c>
      <c r="I2708">
        <v>3.103422583225719</v>
      </c>
    </row>
    <row r="2709" spans="1:9" x14ac:dyDescent="0.2">
      <c r="A2709" s="1">
        <v>2707</v>
      </c>
      <c r="B2709">
        <v>3.0316357749870071</v>
      </c>
      <c r="C2709">
        <v>3.0820504957809431</v>
      </c>
      <c r="D2709">
        <v>3.1290379947279141</v>
      </c>
      <c r="E2709">
        <v>3.1745267239162271</v>
      </c>
      <c r="F2709">
        <v>3.2200154531165071</v>
      </c>
      <c r="G2709">
        <v>3.2642327229104389</v>
      </c>
      <c r="H2709">
        <v>3.303676695635597</v>
      </c>
      <c r="I2709">
        <v>3.3412280046622902</v>
      </c>
    </row>
    <row r="2710" spans="1:9" x14ac:dyDescent="0.2">
      <c r="A2710" s="1">
        <v>2708</v>
      </c>
      <c r="B2710">
        <v>2.9654536858456941</v>
      </c>
      <c r="C2710">
        <v>3.0113955268574411</v>
      </c>
      <c r="D2710">
        <v>3.0531255179774992</v>
      </c>
      <c r="E2710">
        <v>3.094855508883958</v>
      </c>
      <c r="F2710">
        <v>3.1365854998849709</v>
      </c>
      <c r="G2710">
        <v>3.1783154908665221</v>
      </c>
      <c r="H2710">
        <v>3.2135435886857402</v>
      </c>
      <c r="I2710">
        <v>3.2480185837232809</v>
      </c>
    </row>
    <row r="2711" spans="1:9" x14ac:dyDescent="0.2">
      <c r="A2711" s="1">
        <v>2709</v>
      </c>
      <c r="B2711">
        <v>2.8712959533830968</v>
      </c>
      <c r="C2711">
        <v>2.918225535643296</v>
      </c>
      <c r="D2711">
        <v>2.961153830159776</v>
      </c>
      <c r="E2711">
        <v>3.0040821246790328</v>
      </c>
      <c r="F2711">
        <v>3.0470104192249541</v>
      </c>
      <c r="G2711">
        <v>3.0885608163676501</v>
      </c>
      <c r="H2711">
        <v>3.1240118187638681</v>
      </c>
      <c r="I2711">
        <v>3.1594582544602758</v>
      </c>
    </row>
    <row r="2712" spans="1:9" x14ac:dyDescent="0.2">
      <c r="A2712" s="1">
        <v>2710</v>
      </c>
      <c r="B2712">
        <v>2.908054201315224</v>
      </c>
      <c r="C2712">
        <v>2.9612871343250471</v>
      </c>
      <c r="D2712">
        <v>3.0121764146548311</v>
      </c>
      <c r="E2712">
        <v>3.0602094087994249</v>
      </c>
      <c r="F2712">
        <v>3.1082355788398779</v>
      </c>
      <c r="G2712">
        <v>3.1553684368434229</v>
      </c>
      <c r="H2712">
        <v>3.1977786059592099</v>
      </c>
      <c r="I2712">
        <v>3.2374287962347772</v>
      </c>
    </row>
    <row r="2713" spans="1:9" x14ac:dyDescent="0.2">
      <c r="A2713" s="1">
        <v>2711</v>
      </c>
      <c r="B2713">
        <v>2.9945740096580682</v>
      </c>
      <c r="C2713">
        <v>3.0445036347201331</v>
      </c>
      <c r="D2713">
        <v>3.0916076418647749</v>
      </c>
      <c r="E2713">
        <v>3.136660004473709</v>
      </c>
      <c r="F2713">
        <v>3.1817123669732399</v>
      </c>
      <c r="G2713">
        <v>3.2267717031368042</v>
      </c>
      <c r="H2713">
        <v>3.2666104050666638</v>
      </c>
      <c r="I2713">
        <v>3.3038317481693049</v>
      </c>
    </row>
    <row r="2714" spans="1:9" x14ac:dyDescent="0.2">
      <c r="A2714" s="1">
        <v>2712</v>
      </c>
      <c r="B2714">
        <v>3.081893385981278</v>
      </c>
      <c r="C2714">
        <v>3.1330556548776971</v>
      </c>
      <c r="D2714">
        <v>3.1817819039355641</v>
      </c>
      <c r="E2714">
        <v>3.2279516802074371</v>
      </c>
      <c r="F2714">
        <v>3.2741214564931909</v>
      </c>
      <c r="G2714">
        <v>3.3202815965372152</v>
      </c>
      <c r="H2714">
        <v>3.3619501969682601</v>
      </c>
      <c r="I2714">
        <v>3.4000737946493369</v>
      </c>
    </row>
    <row r="2715" spans="1:9" x14ac:dyDescent="0.2">
      <c r="A2715" s="1">
        <v>2713</v>
      </c>
      <c r="B2715">
        <v>2.8842775609876772</v>
      </c>
      <c r="C2715">
        <v>2.9416310196599458</v>
      </c>
      <c r="D2715">
        <v>2.993762270345524</v>
      </c>
      <c r="E2715">
        <v>3.045893520783713</v>
      </c>
      <c r="F2715">
        <v>3.0980247712422981</v>
      </c>
      <c r="G2715">
        <v>3.1451626056240172</v>
      </c>
      <c r="H2715">
        <v>3.188214710488539</v>
      </c>
      <c r="I2715">
        <v>3.231237452037373</v>
      </c>
    </row>
    <row r="2716" spans="1:9" x14ac:dyDescent="0.2">
      <c r="A2716" s="1">
        <v>2714</v>
      </c>
      <c r="B2716">
        <v>2.8099508064992791</v>
      </c>
      <c r="C2716">
        <v>2.8540391434621482</v>
      </c>
      <c r="D2716">
        <v>2.89436649470013</v>
      </c>
      <c r="E2716">
        <v>2.9346837144534388</v>
      </c>
      <c r="F2716">
        <v>2.9750059997973848</v>
      </c>
      <c r="G2716">
        <v>3.0152219350882881</v>
      </c>
      <c r="H2716">
        <v>3.048715335383422</v>
      </c>
      <c r="I2716">
        <v>3.0820744787072152</v>
      </c>
    </row>
    <row r="2717" spans="1:9" x14ac:dyDescent="0.2">
      <c r="A2717" s="1">
        <v>2715</v>
      </c>
      <c r="B2717">
        <v>2.8724621622686848</v>
      </c>
      <c r="C2717">
        <v>2.918148751611179</v>
      </c>
      <c r="D2717">
        <v>2.9605718134028529</v>
      </c>
      <c r="E2717">
        <v>3.0029948754974889</v>
      </c>
      <c r="F2717">
        <v>3.045417937487354</v>
      </c>
      <c r="G2717">
        <v>3.0845173558800001</v>
      </c>
      <c r="H2717">
        <v>3.119543122791991</v>
      </c>
      <c r="I2717">
        <v>3.1545744759635341</v>
      </c>
    </row>
    <row r="2718" spans="1:9" x14ac:dyDescent="0.2">
      <c r="A2718" s="1">
        <v>2716</v>
      </c>
      <c r="B2718">
        <v>2.9228469725671502</v>
      </c>
      <c r="C2718">
        <v>2.972186370722476</v>
      </c>
      <c r="D2718">
        <v>3.0187762422266049</v>
      </c>
      <c r="E2718">
        <v>3.0653661136656778</v>
      </c>
      <c r="F2718">
        <v>3.1113241331794561</v>
      </c>
      <c r="G2718">
        <v>3.1518446289008448</v>
      </c>
      <c r="H2718">
        <v>3.190299984006387</v>
      </c>
      <c r="I2718">
        <v>3.2287553728630809</v>
      </c>
    </row>
    <row r="2719" spans="1:9" x14ac:dyDescent="0.2">
      <c r="A2719" s="1">
        <v>2717</v>
      </c>
      <c r="B2719">
        <v>2.8159031547127751</v>
      </c>
      <c r="C2719">
        <v>2.8701366894531439</v>
      </c>
      <c r="D2719">
        <v>2.9201149831308908</v>
      </c>
      <c r="E2719">
        <v>2.969050837739065</v>
      </c>
      <c r="F2719">
        <v>3.0179866924001351</v>
      </c>
      <c r="G2719">
        <v>3.0643130664838449</v>
      </c>
      <c r="H2719">
        <v>3.1056325232375839</v>
      </c>
      <c r="I2719">
        <v>3.1460261957044242</v>
      </c>
    </row>
    <row r="2720" spans="1:9" x14ac:dyDescent="0.2">
      <c r="A2720" s="1">
        <v>2718</v>
      </c>
      <c r="B2720">
        <v>2.7035414528347448</v>
      </c>
      <c r="C2720">
        <v>2.7472630207666162</v>
      </c>
      <c r="D2720">
        <v>2.7868660862740828</v>
      </c>
      <c r="E2720">
        <v>2.8263168116802868</v>
      </c>
      <c r="F2720">
        <v>2.865767536999702</v>
      </c>
      <c r="G2720">
        <v>2.9052182624332481</v>
      </c>
      <c r="H2720">
        <v>2.938941386822929</v>
      </c>
      <c r="I2720">
        <v>2.97156917404677</v>
      </c>
    </row>
    <row r="2721" spans="1:9" x14ac:dyDescent="0.2">
      <c r="A2721" s="1">
        <v>2719</v>
      </c>
      <c r="B2721">
        <v>3.0735654738086682</v>
      </c>
      <c r="C2721">
        <v>3.1236593154280698</v>
      </c>
      <c r="D2721">
        <v>3.170746909090024</v>
      </c>
      <c r="E2721">
        <v>3.2178345028552888</v>
      </c>
      <c r="F2721">
        <v>3.2631236642674528</v>
      </c>
      <c r="G2721">
        <v>3.304545012791003</v>
      </c>
      <c r="H2721">
        <v>3.3433939267275088</v>
      </c>
      <c r="I2721">
        <v>3.382243292744767</v>
      </c>
    </row>
    <row r="2722" spans="1:9" x14ac:dyDescent="0.2">
      <c r="A2722" s="1">
        <v>2720</v>
      </c>
      <c r="B2722">
        <v>2.982901903252968</v>
      </c>
      <c r="C2722">
        <v>3.0358784906666401</v>
      </c>
      <c r="D2722">
        <v>3.084048172285565</v>
      </c>
      <c r="E2722">
        <v>3.132217853795773</v>
      </c>
      <c r="F2722">
        <v>3.180387535423955</v>
      </c>
      <c r="G2722">
        <v>3.2256981824496771</v>
      </c>
      <c r="H2722">
        <v>3.265480784875936</v>
      </c>
      <c r="I2722">
        <v>3.3052561013120241</v>
      </c>
    </row>
    <row r="2723" spans="1:9" x14ac:dyDescent="0.2">
      <c r="A2723" s="1">
        <v>2721</v>
      </c>
      <c r="B2723">
        <v>3.0028779141941602</v>
      </c>
      <c r="C2723">
        <v>3.0499975191990698</v>
      </c>
      <c r="D2723">
        <v>3.0935549105810831</v>
      </c>
      <c r="E2723">
        <v>3.136061069703485</v>
      </c>
      <c r="F2723">
        <v>3.178579482345842</v>
      </c>
      <c r="G2723">
        <v>3.2210917681859881</v>
      </c>
      <c r="H2723">
        <v>3.258865773941992</v>
      </c>
      <c r="I2723">
        <v>3.2940026496984398</v>
      </c>
    </row>
    <row r="2724" spans="1:9" x14ac:dyDescent="0.2">
      <c r="A2724" s="1">
        <v>2722</v>
      </c>
      <c r="B2724">
        <v>2.6440492876219861</v>
      </c>
      <c r="C2724">
        <v>2.6892548287299149</v>
      </c>
      <c r="D2724">
        <v>2.7323458727445278</v>
      </c>
      <c r="E2724">
        <v>2.77313561275641</v>
      </c>
      <c r="F2724">
        <v>2.8139253527040888</v>
      </c>
      <c r="G2724">
        <v>2.854715092702659</v>
      </c>
      <c r="H2724">
        <v>2.8937725879427689</v>
      </c>
      <c r="I2724">
        <v>2.9274676198391458</v>
      </c>
    </row>
    <row r="2725" spans="1:9" x14ac:dyDescent="0.2">
      <c r="A2725" s="1">
        <v>2723</v>
      </c>
      <c r="B2725">
        <v>2.8538615181317231</v>
      </c>
      <c r="C2725">
        <v>2.902808057669084</v>
      </c>
      <c r="D2725">
        <v>2.947767667298681</v>
      </c>
      <c r="E2725">
        <v>2.991926895297476</v>
      </c>
      <c r="F2725">
        <v>3.036098353239074</v>
      </c>
      <c r="G2725">
        <v>3.0778611431646632</v>
      </c>
      <c r="H2725">
        <v>3.1154642549283462</v>
      </c>
      <c r="I2725">
        <v>3.1519211315964961</v>
      </c>
    </row>
    <row r="2726" spans="1:9" x14ac:dyDescent="0.2">
      <c r="A2726" s="1">
        <v>2724</v>
      </c>
      <c r="B2726">
        <v>2.7607172579262258</v>
      </c>
      <c r="C2726">
        <v>2.8129719149362451</v>
      </c>
      <c r="D2726">
        <v>2.8602354636559961</v>
      </c>
      <c r="E2726">
        <v>2.907385470171457</v>
      </c>
      <c r="F2726">
        <v>2.9545354766400829</v>
      </c>
      <c r="G2726">
        <v>2.9986001694479478</v>
      </c>
      <c r="H2726">
        <v>3.037696801059381</v>
      </c>
      <c r="I2726">
        <v>3.0766206168986332</v>
      </c>
    </row>
    <row r="2727" spans="1:9" x14ac:dyDescent="0.2">
      <c r="A2727" s="1">
        <v>2725</v>
      </c>
      <c r="B2727">
        <v>3.0276452276739212</v>
      </c>
      <c r="C2727">
        <v>3.0821471846428241</v>
      </c>
      <c r="D2727">
        <v>3.1334670936027051</v>
      </c>
      <c r="E2727">
        <v>3.1826448494234549</v>
      </c>
      <c r="F2727">
        <v>3.2318297188556171</v>
      </c>
      <c r="G2727">
        <v>3.278300584836753</v>
      </c>
      <c r="H2727">
        <v>3.3212841922296761</v>
      </c>
      <c r="I2727">
        <v>3.3618876774999169</v>
      </c>
    </row>
    <row r="2728" spans="1:9" x14ac:dyDescent="0.2">
      <c r="A2728" s="1">
        <v>2726</v>
      </c>
      <c r="B2728">
        <v>2.6589971518047979</v>
      </c>
      <c r="C2728">
        <v>2.704052484977459</v>
      </c>
      <c r="D2728">
        <v>2.7447960855965938</v>
      </c>
      <c r="E2728">
        <v>2.7855396863008801</v>
      </c>
      <c r="F2728">
        <v>2.82628328692899</v>
      </c>
      <c r="G2728">
        <v>2.8670268876484601</v>
      </c>
      <c r="H2728">
        <v>2.9020306234668292</v>
      </c>
      <c r="I2728">
        <v>2.9357271571691301</v>
      </c>
    </row>
    <row r="2729" spans="1:9" x14ac:dyDescent="0.2">
      <c r="A2729" s="1">
        <v>2727</v>
      </c>
      <c r="B2729">
        <v>3.038962711678777</v>
      </c>
      <c r="C2729">
        <v>3.088879267525273</v>
      </c>
      <c r="D2729">
        <v>3.1347290126952618</v>
      </c>
      <c r="E2729">
        <v>3.1797755930116911</v>
      </c>
      <c r="F2729">
        <v>3.224809597342345</v>
      </c>
      <c r="G2729">
        <v>3.2671184026851599</v>
      </c>
      <c r="H2729">
        <v>3.3057621494811009</v>
      </c>
      <c r="I2729">
        <v>3.342945126399786</v>
      </c>
    </row>
    <row r="2730" spans="1:9" x14ac:dyDescent="0.2">
      <c r="A2730" s="1">
        <v>2728</v>
      </c>
      <c r="B2730">
        <v>2.7729838510626861</v>
      </c>
      <c r="C2730">
        <v>2.819042674093537</v>
      </c>
      <c r="D2730">
        <v>2.8613996169245941</v>
      </c>
      <c r="E2730">
        <v>2.9029580855237551</v>
      </c>
      <c r="F2730">
        <v>2.944516554192123</v>
      </c>
      <c r="G2730">
        <v>2.9860750227827051</v>
      </c>
      <c r="H2730">
        <v>3.0230726081986079</v>
      </c>
      <c r="I2730">
        <v>3.057411255728681</v>
      </c>
    </row>
    <row r="2731" spans="1:9" x14ac:dyDescent="0.2">
      <c r="A2731" s="1">
        <v>2729</v>
      </c>
      <c r="B2731">
        <v>2.9197174749578161</v>
      </c>
      <c r="C2731">
        <v>2.9686324626528542</v>
      </c>
      <c r="D2731">
        <v>3.01352413054282</v>
      </c>
      <c r="E2731">
        <v>3.057659653302284</v>
      </c>
      <c r="F2731">
        <v>3.101807483994603</v>
      </c>
      <c r="G2731">
        <v>3.1443846719975959</v>
      </c>
      <c r="H2731">
        <v>3.1820282339844188</v>
      </c>
      <c r="I2731">
        <v>3.2184623588820882</v>
      </c>
    </row>
    <row r="2732" spans="1:9" x14ac:dyDescent="0.2">
      <c r="A2732" s="1">
        <v>2730</v>
      </c>
      <c r="B2732">
        <v>3.140781623939275</v>
      </c>
      <c r="C2732">
        <v>3.1880359653370411</v>
      </c>
      <c r="D2732">
        <v>3.231860318273251</v>
      </c>
      <c r="E2732">
        <v>3.2756795146185231</v>
      </c>
      <c r="F2732">
        <v>3.3194928046999528</v>
      </c>
      <c r="G2732">
        <v>3.360690933559642</v>
      </c>
      <c r="H2732">
        <v>3.3968876681754039</v>
      </c>
      <c r="I2732">
        <v>3.4330770688952259</v>
      </c>
    </row>
    <row r="2733" spans="1:9" x14ac:dyDescent="0.2">
      <c r="A2733" s="1">
        <v>2731</v>
      </c>
      <c r="B2733">
        <v>2.963597444677077</v>
      </c>
      <c r="C2733">
        <v>3.0171481926793731</v>
      </c>
      <c r="D2733">
        <v>3.066289741629332</v>
      </c>
      <c r="E2733">
        <v>3.1154347534470088</v>
      </c>
      <c r="F2733">
        <v>3.1645791225082851</v>
      </c>
      <c r="G2733">
        <v>3.209704305944681</v>
      </c>
      <c r="H2733">
        <v>3.2502612879297139</v>
      </c>
      <c r="I2733">
        <v>3.2908182253655429</v>
      </c>
    </row>
    <row r="2734" spans="1:9" x14ac:dyDescent="0.2">
      <c r="A2734" s="1">
        <v>2732</v>
      </c>
      <c r="B2734">
        <v>2.551023959499862</v>
      </c>
      <c r="C2734">
        <v>2.5974259123012882</v>
      </c>
      <c r="D2734">
        <v>2.6398885570749009</v>
      </c>
      <c r="E2734">
        <v>2.681753691196934</v>
      </c>
      <c r="F2734">
        <v>2.7236188252940572</v>
      </c>
      <c r="G2734">
        <v>2.7654839593521579</v>
      </c>
      <c r="H2734">
        <v>2.8014464562434349</v>
      </c>
      <c r="I2734">
        <v>2.8360570837766539</v>
      </c>
    </row>
    <row r="2735" spans="1:9" x14ac:dyDescent="0.2">
      <c r="A2735" s="1">
        <v>2733</v>
      </c>
      <c r="B2735">
        <v>2.5672628078114821</v>
      </c>
      <c r="C2735">
        <v>2.618987542123091</v>
      </c>
      <c r="D2735">
        <v>2.6678158195427071</v>
      </c>
      <c r="E2735">
        <v>2.7144924258925052</v>
      </c>
      <c r="F2735">
        <v>2.7611690323144131</v>
      </c>
      <c r="G2735">
        <v>2.8047781941069592</v>
      </c>
      <c r="H2735">
        <v>2.8451554053722599</v>
      </c>
      <c r="I2735">
        <v>2.8836794389023752</v>
      </c>
    </row>
    <row r="2736" spans="1:9" x14ac:dyDescent="0.2">
      <c r="A2736" s="1">
        <v>2734</v>
      </c>
      <c r="B2736">
        <v>3.0290684162342911</v>
      </c>
      <c r="C2736">
        <v>3.072961645818761</v>
      </c>
      <c r="D2736">
        <v>3.113491195058435</v>
      </c>
      <c r="E2736">
        <v>3.1540308274010949</v>
      </c>
      <c r="F2736">
        <v>3.194559910951928</v>
      </c>
      <c r="G2736">
        <v>3.2324671547005459</v>
      </c>
      <c r="H2736">
        <v>3.2659987013128982</v>
      </c>
      <c r="I2736">
        <v>3.299504643507043</v>
      </c>
    </row>
    <row r="2737" spans="1:9" x14ac:dyDescent="0.2">
      <c r="A2737" s="1">
        <v>2735</v>
      </c>
      <c r="B2737">
        <v>3.0019748929264991</v>
      </c>
      <c r="C2737">
        <v>3.049444193122719</v>
      </c>
      <c r="D2737">
        <v>3.093573138686986</v>
      </c>
      <c r="E2737">
        <v>3.1377020842832501</v>
      </c>
      <c r="F2737">
        <v>3.18183102986041</v>
      </c>
      <c r="G2737">
        <v>3.2231967181899819</v>
      </c>
      <c r="H2737">
        <v>3.2596299192278462</v>
      </c>
      <c r="I2737">
        <v>3.296049084528041</v>
      </c>
    </row>
    <row r="2738" spans="1:9" x14ac:dyDescent="0.2">
      <c r="A2738" s="1">
        <v>2736</v>
      </c>
      <c r="B2738">
        <v>2.8576517228441851</v>
      </c>
      <c r="C2738">
        <v>2.9099889473491229</v>
      </c>
      <c r="D2738">
        <v>2.9578626360770262</v>
      </c>
      <c r="E2738">
        <v>3.0057248309628881</v>
      </c>
      <c r="F2738">
        <v>3.0535927726634879</v>
      </c>
      <c r="G2738">
        <v>3.097606549399913</v>
      </c>
      <c r="H2738">
        <v>3.1371195337176658</v>
      </c>
      <c r="I2738">
        <v>3.1766324330202251</v>
      </c>
    </row>
    <row r="2739" spans="1:9" x14ac:dyDescent="0.2">
      <c r="A2739" s="1">
        <v>2737</v>
      </c>
      <c r="B2739">
        <v>3.058668363572433</v>
      </c>
      <c r="C2739">
        <v>3.1128183637917481</v>
      </c>
      <c r="D2739">
        <v>3.161857018411681</v>
      </c>
      <c r="E2739">
        <v>3.210902167107375</v>
      </c>
      <c r="F2739">
        <v>3.2599410973828609</v>
      </c>
      <c r="G2739">
        <v>3.304784755723444</v>
      </c>
      <c r="H2739">
        <v>3.3454820017217299</v>
      </c>
      <c r="I2739">
        <v>3.385975704788851</v>
      </c>
    </row>
    <row r="2740" spans="1:9" x14ac:dyDescent="0.2">
      <c r="A2740" s="1">
        <v>2738</v>
      </c>
      <c r="B2740">
        <v>2.9220288028950252</v>
      </c>
      <c r="C2740">
        <v>2.9667529460901179</v>
      </c>
      <c r="D2740">
        <v>3.0077999298013549</v>
      </c>
      <c r="E2740">
        <v>3.048155296195453</v>
      </c>
      <c r="F2740">
        <v>3.0885106626111618</v>
      </c>
      <c r="G2740">
        <v>3.1288660290254029</v>
      </c>
      <c r="H2740">
        <v>3.1658841843140841</v>
      </c>
      <c r="I2740">
        <v>3.1992488166909689</v>
      </c>
    </row>
    <row r="2741" spans="1:9" x14ac:dyDescent="0.2">
      <c r="A2741" s="1">
        <v>2739</v>
      </c>
      <c r="B2741">
        <v>2.6979652056147359</v>
      </c>
      <c r="C2741">
        <v>2.7471521373717538</v>
      </c>
      <c r="D2741">
        <v>2.7931240640527868</v>
      </c>
      <c r="E2741">
        <v>2.837500335916967</v>
      </c>
      <c r="F2741">
        <v>2.8818890484511979</v>
      </c>
      <c r="G2741">
        <v>2.9262706344155651</v>
      </c>
      <c r="H2741">
        <v>2.9645050427729238</v>
      </c>
      <c r="I2741">
        <v>3.001138413266581</v>
      </c>
    </row>
    <row r="2742" spans="1:9" x14ac:dyDescent="0.2">
      <c r="A2742" s="1">
        <v>2740</v>
      </c>
      <c r="B2742">
        <v>2.8181887969013242</v>
      </c>
      <c r="C2742">
        <v>2.865380884062612</v>
      </c>
      <c r="D2742">
        <v>2.9082909861345372</v>
      </c>
      <c r="E2742">
        <v>2.950873536667197</v>
      </c>
      <c r="F2742">
        <v>2.993456087122996</v>
      </c>
      <c r="G2742">
        <v>3.0344322430795652</v>
      </c>
      <c r="H2742">
        <v>3.0704713206070182</v>
      </c>
      <c r="I2742">
        <v>3.1056470427008578</v>
      </c>
    </row>
    <row r="2743" spans="1:9" x14ac:dyDescent="0.2">
      <c r="A2743" s="1">
        <v>2741</v>
      </c>
      <c r="B2743">
        <v>3.1342638546023669</v>
      </c>
      <c r="C2743">
        <v>3.1889729722735081</v>
      </c>
      <c r="D2743">
        <v>3.240253439554706</v>
      </c>
      <c r="E2743">
        <v>3.2896300020538791</v>
      </c>
      <c r="F2743">
        <v>3.338993269314213</v>
      </c>
      <c r="G2743">
        <v>3.3855562490958682</v>
      </c>
      <c r="H2743">
        <v>3.4285603607847639</v>
      </c>
      <c r="I2743">
        <v>3.469306684297214</v>
      </c>
    </row>
    <row r="2744" spans="1:9" x14ac:dyDescent="0.2">
      <c r="A2744" s="1">
        <v>2742</v>
      </c>
      <c r="B2744">
        <v>3.0262828961591199</v>
      </c>
      <c r="C2744">
        <v>3.0840166542342842</v>
      </c>
      <c r="D2744">
        <v>3.1363291542931631</v>
      </c>
      <c r="E2744">
        <v>3.188648495730404</v>
      </c>
      <c r="F2744">
        <v>3.2409612977957618</v>
      </c>
      <c r="G2744">
        <v>3.2890683452516369</v>
      </c>
      <c r="H2744">
        <v>3.332269458351711</v>
      </c>
      <c r="I2744">
        <v>3.3754651965502251</v>
      </c>
    </row>
    <row r="2745" spans="1:9" x14ac:dyDescent="0.2">
      <c r="A2745" s="1">
        <v>2743</v>
      </c>
      <c r="B2745">
        <v>2.7116614076934522</v>
      </c>
      <c r="C2745">
        <v>2.7570298997505112</v>
      </c>
      <c r="D2745">
        <v>2.7998983317943829</v>
      </c>
      <c r="E2745">
        <v>2.8408351053293028</v>
      </c>
      <c r="F2745">
        <v>2.8817718787715472</v>
      </c>
      <c r="G2745">
        <v>2.92270865224901</v>
      </c>
      <c r="H2745">
        <v>2.9616016575752888</v>
      </c>
      <c r="I2745">
        <v>2.995472895835575</v>
      </c>
    </row>
    <row r="2746" spans="1:9" x14ac:dyDescent="0.2">
      <c r="A2746" s="1">
        <v>2744</v>
      </c>
      <c r="B2746">
        <v>2.5037223600552121</v>
      </c>
      <c r="C2746">
        <v>2.553695784376993</v>
      </c>
      <c r="D2746">
        <v>2.6016920383946061</v>
      </c>
      <c r="E2746">
        <v>2.64678392192052</v>
      </c>
      <c r="F2746">
        <v>2.691875805413225</v>
      </c>
      <c r="G2746">
        <v>2.736445744038952</v>
      </c>
      <c r="H2746">
        <v>2.776115267746178</v>
      </c>
      <c r="I2746">
        <v>2.8133340090964261</v>
      </c>
    </row>
    <row r="2747" spans="1:9" x14ac:dyDescent="0.2">
      <c r="A2747" s="1">
        <v>2745</v>
      </c>
      <c r="B2747">
        <v>2.5970478967496291</v>
      </c>
      <c r="C2747">
        <v>2.6518713284859059</v>
      </c>
      <c r="D2747">
        <v>2.7038515220706172</v>
      </c>
      <c r="E2747">
        <v>2.7533143945906611</v>
      </c>
      <c r="F2747">
        <v>2.8027786540856239</v>
      </c>
      <c r="G2747">
        <v>2.847959851674545</v>
      </c>
      <c r="H2747">
        <v>2.8909054396882352</v>
      </c>
      <c r="I2747">
        <v>2.9317323749675142</v>
      </c>
    </row>
    <row r="2748" spans="1:9" x14ac:dyDescent="0.2">
      <c r="A2748" s="1">
        <v>2746</v>
      </c>
      <c r="B2748">
        <v>2.9633231059039762</v>
      </c>
      <c r="C2748">
        <v>3.0115194795664859</v>
      </c>
      <c r="D2748">
        <v>3.0569205102889319</v>
      </c>
      <c r="E2748">
        <v>3.1004089301669771</v>
      </c>
      <c r="F2748">
        <v>3.14389735006502</v>
      </c>
      <c r="G2748">
        <v>3.186319479223696</v>
      </c>
      <c r="H2748">
        <v>3.224719578645189</v>
      </c>
      <c r="I2748">
        <v>3.2606643059843892</v>
      </c>
    </row>
    <row r="2749" spans="1:9" x14ac:dyDescent="0.2">
      <c r="A2749" s="1">
        <v>2747</v>
      </c>
      <c r="B2749">
        <v>2.77799932042306</v>
      </c>
      <c r="C2749">
        <v>2.8293072968281798</v>
      </c>
      <c r="D2749">
        <v>2.8770027451120579</v>
      </c>
      <c r="E2749">
        <v>2.9232988178883961</v>
      </c>
      <c r="F2749">
        <v>2.9695948906455492</v>
      </c>
      <c r="G2749">
        <v>3.0151230118187118</v>
      </c>
      <c r="H2749">
        <v>3.054655290761366</v>
      </c>
      <c r="I2749">
        <v>3.092875055648602</v>
      </c>
    </row>
    <row r="2750" spans="1:9" x14ac:dyDescent="0.2">
      <c r="A2750" s="1">
        <v>2748</v>
      </c>
      <c r="B2750">
        <v>2.8531135834892609</v>
      </c>
      <c r="C2750">
        <v>2.901592077829767</v>
      </c>
      <c r="D2750">
        <v>2.947249532385452</v>
      </c>
      <c r="E2750">
        <v>2.9909877490299648</v>
      </c>
      <c r="F2750">
        <v>3.0347259656016909</v>
      </c>
      <c r="G2750">
        <v>3.078391127194946</v>
      </c>
      <c r="H2750">
        <v>3.116680806785193</v>
      </c>
      <c r="I2750">
        <v>3.1528156882860729</v>
      </c>
    </row>
    <row r="2751" spans="1:9" x14ac:dyDescent="0.2">
      <c r="A2751" s="1">
        <v>2749</v>
      </c>
      <c r="B2751">
        <v>2.747505957284313</v>
      </c>
      <c r="C2751">
        <v>2.798438510098435</v>
      </c>
      <c r="D2751">
        <v>2.844881636782786</v>
      </c>
      <c r="E2751">
        <v>2.890838958431714</v>
      </c>
      <c r="F2751">
        <v>2.936796279875439</v>
      </c>
      <c r="G2751">
        <v>2.980577628489915</v>
      </c>
      <c r="H2751">
        <v>3.0189673269052282</v>
      </c>
      <c r="I2751">
        <v>3.0569101833192058</v>
      </c>
    </row>
    <row r="2752" spans="1:9" x14ac:dyDescent="0.2">
      <c r="A2752" s="1">
        <v>2750</v>
      </c>
      <c r="B2752">
        <v>2.8898269882296752</v>
      </c>
      <c r="C2752">
        <v>2.9435298334512279</v>
      </c>
      <c r="D2752">
        <v>2.9950698266684932</v>
      </c>
      <c r="E2752">
        <v>3.0435265263402109</v>
      </c>
      <c r="F2752">
        <v>3.0919904290628621</v>
      </c>
      <c r="G2752">
        <v>3.1388685711687798</v>
      </c>
      <c r="H2752">
        <v>3.1819297892490992</v>
      </c>
      <c r="I2752">
        <v>3.2219352055472998</v>
      </c>
    </row>
    <row r="2753" spans="1:9" x14ac:dyDescent="0.2">
      <c r="A2753" s="1">
        <v>2751</v>
      </c>
      <c r="B2753">
        <v>2.7416642113256171</v>
      </c>
      <c r="C2753">
        <v>2.7916337610345221</v>
      </c>
      <c r="D2753">
        <v>2.8395712073930541</v>
      </c>
      <c r="E2753">
        <v>2.8846657936485531</v>
      </c>
      <c r="F2753">
        <v>2.9297544545748742</v>
      </c>
      <c r="G2753">
        <v>2.974843115419362</v>
      </c>
      <c r="H2753">
        <v>3.0156171285878099</v>
      </c>
      <c r="I2753">
        <v>3.0528777314471611</v>
      </c>
    </row>
    <row r="2754" spans="1:9" x14ac:dyDescent="0.2">
      <c r="A2754" s="1">
        <v>2752</v>
      </c>
      <c r="B2754">
        <v>2.9348908684057902</v>
      </c>
      <c r="C2754">
        <v>2.9832066473780019</v>
      </c>
      <c r="D2754">
        <v>3.0276513880494011</v>
      </c>
      <c r="E2754">
        <v>3.0712459844524518</v>
      </c>
      <c r="F2754">
        <v>3.114840580825704</v>
      </c>
      <c r="G2754">
        <v>3.1571516917045979</v>
      </c>
      <c r="H2754">
        <v>3.1945259234342309</v>
      </c>
      <c r="I2754">
        <v>3.23052927449001</v>
      </c>
    </row>
    <row r="2755" spans="1:9" x14ac:dyDescent="0.2">
      <c r="A2755" s="1">
        <v>2753</v>
      </c>
      <c r="B2755">
        <v>3.0088691297778878</v>
      </c>
      <c r="C2755">
        <v>3.0535536665821921</v>
      </c>
      <c r="D2755">
        <v>3.094985505189304</v>
      </c>
      <c r="E2755">
        <v>3.1364173436933158</v>
      </c>
      <c r="F2755">
        <v>3.1778491821982171</v>
      </c>
      <c r="G2755">
        <v>3.2179202329673142</v>
      </c>
      <c r="H2755">
        <v>3.2521558936692632</v>
      </c>
      <c r="I2755">
        <v>3.286383241676845</v>
      </c>
    </row>
    <row r="2756" spans="1:9" x14ac:dyDescent="0.2">
      <c r="A2756" s="1">
        <v>2754</v>
      </c>
      <c r="B2756">
        <v>3.1668654012070139</v>
      </c>
      <c r="C2756">
        <v>3.2155803282377429</v>
      </c>
      <c r="D2756">
        <v>3.26128510474024</v>
      </c>
      <c r="E2756">
        <v>3.3069898812157921</v>
      </c>
      <c r="F2756">
        <v>3.3526947932803401</v>
      </c>
      <c r="G2756">
        <v>3.3939608240722539</v>
      </c>
      <c r="H2756">
        <v>3.4316848640639561</v>
      </c>
      <c r="I2756">
        <v>3.4694088536918439</v>
      </c>
    </row>
    <row r="2757" spans="1:9" x14ac:dyDescent="0.2">
      <c r="A2757" s="1">
        <v>2755</v>
      </c>
      <c r="B2757">
        <v>2.8276876319765538</v>
      </c>
      <c r="C2757">
        <v>2.8781504149037089</v>
      </c>
      <c r="D2757">
        <v>2.923909465130158</v>
      </c>
      <c r="E2757">
        <v>2.9694429051679818</v>
      </c>
      <c r="F2757">
        <v>3.0149763451791118</v>
      </c>
      <c r="G2757">
        <v>3.0603982337618438</v>
      </c>
      <c r="H2757">
        <v>3.0981918361488292</v>
      </c>
      <c r="I2757">
        <v>3.1357897220381061</v>
      </c>
    </row>
    <row r="2758" spans="1:9" x14ac:dyDescent="0.2">
      <c r="A2758" s="1">
        <v>2756</v>
      </c>
      <c r="B2758">
        <v>2.9812369482412748</v>
      </c>
      <c r="C2758">
        <v>3.0339881777664619</v>
      </c>
      <c r="D2758">
        <v>3.0846647180555689</v>
      </c>
      <c r="E2758">
        <v>3.132257973221019</v>
      </c>
      <c r="F2758">
        <v>3.1798512284404561</v>
      </c>
      <c r="G2758">
        <v>3.2268371523065089</v>
      </c>
      <c r="H2758">
        <v>3.2692747796432191</v>
      </c>
      <c r="I2758">
        <v>3.3085693518413022</v>
      </c>
    </row>
    <row r="2759" spans="1:9" x14ac:dyDescent="0.2">
      <c r="A2759" s="1">
        <v>2757</v>
      </c>
      <c r="B2759">
        <v>2.8388745893960778</v>
      </c>
      <c r="C2759">
        <v>2.888000369720944</v>
      </c>
      <c r="D2759">
        <v>2.9342712203705168</v>
      </c>
      <c r="E2759">
        <v>2.9785982599576388</v>
      </c>
      <c r="F2759">
        <v>3.0229187008232592</v>
      </c>
      <c r="G2759">
        <v>3.067245461444116</v>
      </c>
      <c r="H2759">
        <v>3.106941207040236</v>
      </c>
      <c r="I2759">
        <v>3.1435647885749001</v>
      </c>
    </row>
    <row r="2760" spans="1:9" x14ac:dyDescent="0.2">
      <c r="A2760" s="1">
        <v>2758</v>
      </c>
      <c r="B2760">
        <v>3.4421437660752972</v>
      </c>
      <c r="C2760">
        <v>3.4964073591850662</v>
      </c>
      <c r="D2760">
        <v>3.5458552742267671</v>
      </c>
      <c r="E2760">
        <v>3.5953101166216652</v>
      </c>
      <c r="F2760">
        <v>3.644550424514172</v>
      </c>
      <c r="G2760">
        <v>3.6893607208405998</v>
      </c>
      <c r="H2760">
        <v>3.73069531816172</v>
      </c>
      <c r="I2760">
        <v>3.7715063667408821</v>
      </c>
    </row>
    <row r="2761" spans="1:9" x14ac:dyDescent="0.2">
      <c r="A2761" s="1">
        <v>2759</v>
      </c>
      <c r="B2761">
        <v>2.924960093729017</v>
      </c>
      <c r="C2761">
        <v>2.9749850126004769</v>
      </c>
      <c r="D2761">
        <v>3.0216450167707172</v>
      </c>
      <c r="E2761">
        <v>3.066784695184078</v>
      </c>
      <c r="F2761">
        <v>3.1119119201409982</v>
      </c>
      <c r="G2761">
        <v>3.157045371789593</v>
      </c>
      <c r="H2761">
        <v>3.1991599857852568</v>
      </c>
      <c r="I2761">
        <v>3.236455155397052</v>
      </c>
    </row>
    <row r="2762" spans="1:9" x14ac:dyDescent="0.2">
      <c r="A2762" s="1">
        <v>2760</v>
      </c>
      <c r="B2762">
        <v>2.884059853730506</v>
      </c>
      <c r="C2762">
        <v>2.9310663367396121</v>
      </c>
      <c r="D2762">
        <v>2.9737433929638808</v>
      </c>
      <c r="E2762">
        <v>3.0161637003491699</v>
      </c>
      <c r="F2762">
        <v>3.058572915155795</v>
      </c>
      <c r="G2762">
        <v>3.100943511401498</v>
      </c>
      <c r="H2762">
        <v>3.1366000107517471</v>
      </c>
      <c r="I2762">
        <v>3.1716420171154209</v>
      </c>
    </row>
    <row r="2763" spans="1:9" x14ac:dyDescent="0.2">
      <c r="A2763" s="1">
        <v>2761</v>
      </c>
      <c r="B2763">
        <v>2.8962461837825768</v>
      </c>
      <c r="C2763">
        <v>2.9523214355570042</v>
      </c>
      <c r="D2763">
        <v>3.0040214268546568</v>
      </c>
      <c r="E2763">
        <v>3.0546131273108408</v>
      </c>
      <c r="F2763">
        <v>3.1052107947557621</v>
      </c>
      <c r="G2763">
        <v>3.1519941580917581</v>
      </c>
      <c r="H2763">
        <v>3.1946852667396142</v>
      </c>
      <c r="I2763">
        <v>3.236438079560144</v>
      </c>
    </row>
    <row r="2764" spans="1:9" x14ac:dyDescent="0.2">
      <c r="A2764" s="1">
        <v>2762</v>
      </c>
      <c r="B2764">
        <v>2.9012849226518358</v>
      </c>
      <c r="C2764">
        <v>2.9509497012597619</v>
      </c>
      <c r="D2764">
        <v>2.9972853884661759</v>
      </c>
      <c r="E2764">
        <v>3.0421049191386431</v>
      </c>
      <c r="F2764">
        <v>3.0869185774382402</v>
      </c>
      <c r="G2764">
        <v>3.1316454745194759</v>
      </c>
      <c r="H2764">
        <v>3.1703512228665511</v>
      </c>
      <c r="I2764">
        <v>3.20738915450332</v>
      </c>
    </row>
    <row r="2765" spans="1:9" x14ac:dyDescent="0.2">
      <c r="A2765" s="1">
        <v>2763</v>
      </c>
      <c r="B2765">
        <v>3.0711863390080181</v>
      </c>
      <c r="C2765">
        <v>3.1182869075936921</v>
      </c>
      <c r="D2765">
        <v>3.1610380697427209</v>
      </c>
      <c r="E2765">
        <v>3.2035328534227658</v>
      </c>
      <c r="F2765">
        <v>3.2460276371623422</v>
      </c>
      <c r="G2765">
        <v>3.2883602913871641</v>
      </c>
      <c r="H2765">
        <v>3.3245300217450748</v>
      </c>
      <c r="I2765">
        <v>3.3596363788306989</v>
      </c>
    </row>
    <row r="2766" spans="1:9" x14ac:dyDescent="0.2">
      <c r="A2766" s="1">
        <v>2764</v>
      </c>
      <c r="B2766">
        <v>3.2143954566108932</v>
      </c>
      <c r="C2766">
        <v>3.2627394335390338</v>
      </c>
      <c r="D2766">
        <v>3.308182329387638</v>
      </c>
      <c r="E2766">
        <v>3.3536190786729549</v>
      </c>
      <c r="F2766">
        <v>3.3990615738583072</v>
      </c>
      <c r="G2766">
        <v>3.440703337755052</v>
      </c>
      <c r="H2766">
        <v>3.478216894121553</v>
      </c>
      <c r="I2766">
        <v>3.515731028283446</v>
      </c>
    </row>
    <row r="2767" spans="1:9" x14ac:dyDescent="0.2">
      <c r="A2767" s="1">
        <v>2765</v>
      </c>
      <c r="B2767">
        <v>2.972193790371271</v>
      </c>
      <c r="C2767">
        <v>3.019406434188451</v>
      </c>
      <c r="D2767">
        <v>3.0635239000810448</v>
      </c>
      <c r="E2767">
        <v>3.1076413659757431</v>
      </c>
      <c r="F2767">
        <v>3.1517588317093481</v>
      </c>
      <c r="G2767">
        <v>3.1938754527780291</v>
      </c>
      <c r="H2767">
        <v>3.2303229904306652</v>
      </c>
      <c r="I2767">
        <v>3.2667641792428879</v>
      </c>
    </row>
    <row r="2768" spans="1:9" x14ac:dyDescent="0.2">
      <c r="A2768" s="1">
        <v>2766</v>
      </c>
      <c r="B2768">
        <v>2.8969171257130149</v>
      </c>
      <c r="C2768">
        <v>2.9431871382036352</v>
      </c>
      <c r="D2768">
        <v>2.9863458750708869</v>
      </c>
      <c r="E2768">
        <v>3.0295046120504101</v>
      </c>
      <c r="F2768">
        <v>3.072663348841489</v>
      </c>
      <c r="G2768">
        <v>3.1128611877266388</v>
      </c>
      <c r="H2768">
        <v>3.1485087415115451</v>
      </c>
      <c r="I2768">
        <v>3.1841562567480639</v>
      </c>
    </row>
    <row r="2769" spans="1:9" x14ac:dyDescent="0.2">
      <c r="A2769" s="1">
        <v>2767</v>
      </c>
      <c r="B2769">
        <v>2.9134438361222861</v>
      </c>
      <c r="C2769">
        <v>2.957020509197132</v>
      </c>
      <c r="D2769">
        <v>2.9963455360349571</v>
      </c>
      <c r="E2769">
        <v>3.0356655203310159</v>
      </c>
      <c r="F2769">
        <v>3.074985504627997</v>
      </c>
      <c r="G2769">
        <v>3.114305488980269</v>
      </c>
      <c r="H2769">
        <v>3.1485577521655772</v>
      </c>
      <c r="I2769">
        <v>3.1810494417955071</v>
      </c>
    </row>
    <row r="2770" spans="1:9" x14ac:dyDescent="0.2">
      <c r="A2770" s="1">
        <v>2768</v>
      </c>
      <c r="B2770">
        <v>3.0165828796740608</v>
      </c>
      <c r="C2770">
        <v>3.0681330464770231</v>
      </c>
      <c r="D2770">
        <v>3.1163092753611328</v>
      </c>
      <c r="E2770">
        <v>3.1644913471078482</v>
      </c>
      <c r="F2770">
        <v>3.2120419749988902</v>
      </c>
      <c r="G2770">
        <v>3.2543474483041681</v>
      </c>
      <c r="H2770">
        <v>3.294105291513461</v>
      </c>
      <c r="I2770">
        <v>3.3338524591663301</v>
      </c>
    </row>
    <row r="2771" spans="1:9" x14ac:dyDescent="0.2">
      <c r="A2771" s="1">
        <v>2769</v>
      </c>
      <c r="B2771">
        <v>2.805819160997288</v>
      </c>
      <c r="C2771">
        <v>2.8526638842583991</v>
      </c>
      <c r="D2771">
        <v>2.8959072314805159</v>
      </c>
      <c r="E2771">
        <v>2.938178487896963</v>
      </c>
      <c r="F2771">
        <v>2.9804497442470361</v>
      </c>
      <c r="G2771">
        <v>3.0227210006498519</v>
      </c>
      <c r="H2771">
        <v>3.0602188929414118</v>
      </c>
      <c r="I2771">
        <v>3.0951579727960161</v>
      </c>
    </row>
    <row r="2772" spans="1:9" x14ac:dyDescent="0.2">
      <c r="A2772" s="1">
        <v>2770</v>
      </c>
      <c r="B2772">
        <v>2.8560885074632338</v>
      </c>
      <c r="C2772">
        <v>2.9064383924786492</v>
      </c>
      <c r="D2772">
        <v>2.9535716134792862</v>
      </c>
      <c r="E2772">
        <v>2.9990096674443749</v>
      </c>
      <c r="F2772">
        <v>3.0444347542061911</v>
      </c>
      <c r="G2772">
        <v>3.0888121083899698</v>
      </c>
      <c r="H2772">
        <v>3.128251114447425</v>
      </c>
      <c r="I2772">
        <v>3.165747514570513</v>
      </c>
    </row>
    <row r="2773" spans="1:9" x14ac:dyDescent="0.2">
      <c r="A2773" s="1">
        <v>2771</v>
      </c>
      <c r="B2773">
        <v>2.5849942175956979</v>
      </c>
      <c r="C2773">
        <v>2.6334090762586748</v>
      </c>
      <c r="D2773">
        <v>2.6783517358479259</v>
      </c>
      <c r="E2773">
        <v>2.722027942856625</v>
      </c>
      <c r="F2773">
        <v>2.7657092829638992</v>
      </c>
      <c r="G2773">
        <v>2.8091271785791521</v>
      </c>
      <c r="H2773">
        <v>2.846214951718312</v>
      </c>
      <c r="I2773">
        <v>2.8822978406628952</v>
      </c>
    </row>
    <row r="2774" spans="1:9" x14ac:dyDescent="0.2">
      <c r="A2774" s="1">
        <v>2772</v>
      </c>
      <c r="B2774">
        <v>2.839299045123699</v>
      </c>
      <c r="C2774">
        <v>2.888013731819262</v>
      </c>
      <c r="D2774">
        <v>2.9337497806876529</v>
      </c>
      <c r="E2774">
        <v>2.977701285013632</v>
      </c>
      <c r="F2774">
        <v>3.0216527893066361</v>
      </c>
      <c r="G2774">
        <v>3.063897465854331</v>
      </c>
      <c r="H2774">
        <v>3.1023204614292852</v>
      </c>
      <c r="I2774">
        <v>3.1386165416349749</v>
      </c>
    </row>
    <row r="2775" spans="1:9" x14ac:dyDescent="0.2">
      <c r="A2775" s="1">
        <v>2773</v>
      </c>
      <c r="B2775">
        <v>3.1651110891095691</v>
      </c>
      <c r="C2775">
        <v>3.2146499749010662</v>
      </c>
      <c r="D2775">
        <v>3.2601566186638959</v>
      </c>
      <c r="E2775">
        <v>3.305657441492392</v>
      </c>
      <c r="F2775">
        <v>3.351151597511087</v>
      </c>
      <c r="G2775">
        <v>3.393361932948407</v>
      </c>
      <c r="H2775">
        <v>3.4309439500405849</v>
      </c>
      <c r="I2775">
        <v>3.468505309176126</v>
      </c>
    </row>
    <row r="2776" spans="1:9" x14ac:dyDescent="0.2">
      <c r="A2776" s="1">
        <v>2774</v>
      </c>
      <c r="B2776">
        <v>2.6899796032664498</v>
      </c>
      <c r="C2776">
        <v>2.736997400912867</v>
      </c>
      <c r="D2776">
        <v>2.78094541025468</v>
      </c>
      <c r="E2776">
        <v>2.8233728657827419</v>
      </c>
      <c r="F2776">
        <v>2.8658003215921282</v>
      </c>
      <c r="G2776">
        <v>2.908227777121458</v>
      </c>
      <c r="H2776">
        <v>2.9474388779408658</v>
      </c>
      <c r="I2776">
        <v>2.9824929185705429</v>
      </c>
    </row>
    <row r="2777" spans="1:9" x14ac:dyDescent="0.2">
      <c r="A2777" s="1">
        <v>2775</v>
      </c>
      <c r="B2777">
        <v>2.7112198703789372</v>
      </c>
      <c r="C2777">
        <v>2.7608747009118479</v>
      </c>
      <c r="D2777">
        <v>2.808889382099736</v>
      </c>
      <c r="E2777">
        <v>2.85368756304252</v>
      </c>
      <c r="F2777">
        <v>2.89849169868143</v>
      </c>
      <c r="G2777">
        <v>2.9431617045015619</v>
      </c>
      <c r="H2777">
        <v>2.9833498595202399</v>
      </c>
      <c r="I2777">
        <v>3.0203395773237252</v>
      </c>
    </row>
    <row r="2778" spans="1:9" x14ac:dyDescent="0.2">
      <c r="A2778" s="1">
        <v>2776</v>
      </c>
      <c r="B2778">
        <v>2.9786546169263808</v>
      </c>
      <c r="C2778">
        <v>3.0336662887539858</v>
      </c>
      <c r="D2778">
        <v>3.0846226934182792</v>
      </c>
      <c r="E2778">
        <v>3.1342606744348358</v>
      </c>
      <c r="F2778">
        <v>3.1839026804679378</v>
      </c>
      <c r="G2778">
        <v>3.2294589358177381</v>
      </c>
      <c r="H2778">
        <v>3.2718995986797159</v>
      </c>
      <c r="I2778">
        <v>3.312869130673036</v>
      </c>
    </row>
    <row r="2779" spans="1:9" x14ac:dyDescent="0.2">
      <c r="A2779" s="1">
        <v>2777</v>
      </c>
      <c r="B2779">
        <v>2.8084857768639941</v>
      </c>
      <c r="C2779">
        <v>2.8586836433384062</v>
      </c>
      <c r="D2779">
        <v>2.9049017055794901</v>
      </c>
      <c r="E2779">
        <v>2.9511197678432182</v>
      </c>
      <c r="F2779">
        <v>2.997337830011543</v>
      </c>
      <c r="G2779">
        <v>3.039929153051002</v>
      </c>
      <c r="H2779">
        <v>3.078124273353434</v>
      </c>
      <c r="I2779">
        <v>3.1163104730203348</v>
      </c>
    </row>
    <row r="2780" spans="1:9" x14ac:dyDescent="0.2">
      <c r="A2780" s="1">
        <v>2778</v>
      </c>
      <c r="B2780">
        <v>2.891212754506042</v>
      </c>
      <c r="C2780">
        <v>2.942688991105225</v>
      </c>
      <c r="D2780">
        <v>2.9902177614073291</v>
      </c>
      <c r="E2780">
        <v>3.036665908271297</v>
      </c>
      <c r="F2780">
        <v>3.0831206395414581</v>
      </c>
      <c r="G2780">
        <v>3.1275012162049198</v>
      </c>
      <c r="H2780">
        <v>3.1671808682888951</v>
      </c>
      <c r="I2780">
        <v>3.2055392823426332</v>
      </c>
    </row>
    <row r="2781" spans="1:9" x14ac:dyDescent="0.2">
      <c r="A2781" s="1">
        <v>2779</v>
      </c>
      <c r="B2781">
        <v>2.8922345519467392</v>
      </c>
      <c r="C2781">
        <v>2.9503214700229168</v>
      </c>
      <c r="D2781">
        <v>3.0043835007857438</v>
      </c>
      <c r="E2781">
        <v>3.056802974117375</v>
      </c>
      <c r="F2781">
        <v>3.1092158028386518</v>
      </c>
      <c r="G2781">
        <v>3.1576508045632679</v>
      </c>
      <c r="H2781">
        <v>3.2023484492125691</v>
      </c>
      <c r="I2781">
        <v>3.2456034940899152</v>
      </c>
    </row>
    <row r="2782" spans="1:9" x14ac:dyDescent="0.2">
      <c r="A2782" s="1">
        <v>2780</v>
      </c>
      <c r="B2782">
        <v>2.6955968436840232</v>
      </c>
      <c r="C2782">
        <v>2.7406917175037409</v>
      </c>
      <c r="D2782">
        <v>2.783828178664328</v>
      </c>
      <c r="E2782">
        <v>2.8245236279599668</v>
      </c>
      <c r="F2782">
        <v>2.8652137567212592</v>
      </c>
      <c r="G2782">
        <v>2.9058978277751688</v>
      </c>
      <c r="H2782">
        <v>2.9448538851562311</v>
      </c>
      <c r="I2782">
        <v>2.97851617687521</v>
      </c>
    </row>
    <row r="2783" spans="1:9" x14ac:dyDescent="0.2">
      <c r="A2783" s="1">
        <v>2781</v>
      </c>
      <c r="B2783">
        <v>3.0250772220554492</v>
      </c>
      <c r="C2783">
        <v>3.077248890331203</v>
      </c>
      <c r="D2783">
        <v>3.1244584626442991</v>
      </c>
      <c r="E2783">
        <v>3.1716680349932949</v>
      </c>
      <c r="F2783">
        <v>3.2188492403101741</v>
      </c>
      <c r="G2783">
        <v>3.2616218229413012</v>
      </c>
      <c r="H2783">
        <v>3.3008978374647819</v>
      </c>
      <c r="I2783">
        <v>3.3398536017725751</v>
      </c>
    </row>
    <row r="2784" spans="1:9" x14ac:dyDescent="0.2">
      <c r="A2784" s="1">
        <v>2782</v>
      </c>
      <c r="B2784">
        <v>2.920480408697903</v>
      </c>
      <c r="C2784">
        <v>2.966589964426205</v>
      </c>
      <c r="D2784">
        <v>3.0082819255680731</v>
      </c>
      <c r="E2784">
        <v>3.0498873736738119</v>
      </c>
      <c r="F2784">
        <v>3.0914928216691582</v>
      </c>
      <c r="G2784">
        <v>3.1330982697513381</v>
      </c>
      <c r="H2784">
        <v>3.1688959250439659</v>
      </c>
      <c r="I2784">
        <v>3.203283681925527</v>
      </c>
    </row>
    <row r="2785" spans="1:9" x14ac:dyDescent="0.2">
      <c r="A2785" s="1">
        <v>2783</v>
      </c>
      <c r="B2785">
        <v>2.7577944784347381</v>
      </c>
      <c r="C2785">
        <v>2.808998341995995</v>
      </c>
      <c r="D2785">
        <v>2.8595182203171712</v>
      </c>
      <c r="E2785">
        <v>2.905713881499171</v>
      </c>
      <c r="F2785">
        <v>2.9519157257644499</v>
      </c>
      <c r="G2785">
        <v>2.998124609887165</v>
      </c>
      <c r="H2785">
        <v>3.041646100614817</v>
      </c>
      <c r="I2785">
        <v>3.080129770976654</v>
      </c>
    </row>
    <row r="2786" spans="1:9" x14ac:dyDescent="0.2">
      <c r="A2786" s="1">
        <v>2784</v>
      </c>
      <c r="B2786">
        <v>3.165283612554556</v>
      </c>
      <c r="C2786">
        <v>3.217919012009101</v>
      </c>
      <c r="D2786">
        <v>3.2654405704553859</v>
      </c>
      <c r="E2786">
        <v>3.3129494982823688</v>
      </c>
      <c r="F2786">
        <v>3.3604716402825749</v>
      </c>
      <c r="G2786">
        <v>3.404110165696085</v>
      </c>
      <c r="H2786">
        <v>3.4439512113427342</v>
      </c>
      <c r="I2786">
        <v>3.483195150129434</v>
      </c>
    </row>
    <row r="2787" spans="1:9" x14ac:dyDescent="0.2">
      <c r="A2787" s="1">
        <v>2785</v>
      </c>
      <c r="B2787">
        <v>3.1915080921425751</v>
      </c>
      <c r="C2787">
        <v>3.240503316180404</v>
      </c>
      <c r="D2787">
        <v>3.284879456099453</v>
      </c>
      <c r="E2787">
        <v>3.3292555960414649</v>
      </c>
      <c r="F2787">
        <v>3.3736317359709291</v>
      </c>
      <c r="G2787">
        <v>3.4180078760072639</v>
      </c>
      <c r="H2787">
        <v>3.4553128223722989</v>
      </c>
      <c r="I2787">
        <v>3.4919766295886729</v>
      </c>
    </row>
    <row r="2788" spans="1:9" x14ac:dyDescent="0.2">
      <c r="A2788" s="1">
        <v>2786</v>
      </c>
      <c r="B2788">
        <v>2.7231191155291832</v>
      </c>
      <c r="C2788">
        <v>2.7709514245203999</v>
      </c>
      <c r="D2788">
        <v>2.8167993672523211</v>
      </c>
      <c r="E2788">
        <v>2.859961213232086</v>
      </c>
      <c r="F2788">
        <v>2.9031119911695189</v>
      </c>
      <c r="G2788">
        <v>2.9462683030392331</v>
      </c>
      <c r="H2788">
        <v>2.9878819451599652</v>
      </c>
      <c r="I2788">
        <v>3.023528819796109</v>
      </c>
    </row>
    <row r="2789" spans="1:9" x14ac:dyDescent="0.2">
      <c r="A2789" s="1">
        <v>2787</v>
      </c>
      <c r="B2789">
        <v>3.3082319428131051</v>
      </c>
      <c r="C2789">
        <v>3.3571588363791252</v>
      </c>
      <c r="D2789">
        <v>3.4029325926249649</v>
      </c>
      <c r="E2789">
        <v>3.4487063486701439</v>
      </c>
      <c r="F2789">
        <v>3.493713412039023</v>
      </c>
      <c r="G2789">
        <v>3.534726452966225</v>
      </c>
      <c r="H2789">
        <v>3.5725451721747228</v>
      </c>
      <c r="I2789">
        <v>3.6103343909305541</v>
      </c>
    </row>
    <row r="2790" spans="1:9" x14ac:dyDescent="0.2">
      <c r="A2790" s="1">
        <v>2788</v>
      </c>
      <c r="B2790">
        <v>2.7213258144491692</v>
      </c>
      <c r="C2790">
        <v>2.7690427805050728</v>
      </c>
      <c r="D2790">
        <v>2.812192683428874</v>
      </c>
      <c r="E2790">
        <v>2.855248433991973</v>
      </c>
      <c r="F2790">
        <v>2.8983093965553048</v>
      </c>
      <c r="G2790">
        <v>2.9413700529652029</v>
      </c>
      <c r="H2790">
        <v>2.9788470791625201</v>
      </c>
      <c r="I2790">
        <v>3.0144225111866141</v>
      </c>
    </row>
    <row r="2791" spans="1:9" x14ac:dyDescent="0.2">
      <c r="A2791" s="1">
        <v>2789</v>
      </c>
      <c r="B2791">
        <v>3.053267925130386</v>
      </c>
      <c r="C2791">
        <v>3.103187304750346</v>
      </c>
      <c r="D2791">
        <v>3.1489312088251542</v>
      </c>
      <c r="E2791">
        <v>3.1939805423609702</v>
      </c>
      <c r="F2791">
        <v>3.2390239346200742</v>
      </c>
      <c r="G2791">
        <v>3.2817154910909712</v>
      </c>
      <c r="H2791">
        <v>3.3202253759096121</v>
      </c>
      <c r="I2791">
        <v>3.3574070925273798</v>
      </c>
    </row>
    <row r="2792" spans="1:9" x14ac:dyDescent="0.2">
      <c r="A2792" s="1">
        <v>2790</v>
      </c>
      <c r="B2792">
        <v>3.0529025048432961</v>
      </c>
      <c r="C2792">
        <v>3.1023198268954162</v>
      </c>
      <c r="D2792">
        <v>3.1492666440667718</v>
      </c>
      <c r="E2792">
        <v>3.1962187539099869</v>
      </c>
      <c r="F2792">
        <v>3.2431708638262351</v>
      </c>
      <c r="G2792">
        <v>3.2838815942702109</v>
      </c>
      <c r="H2792">
        <v>3.3226622632013201</v>
      </c>
      <c r="I2792">
        <v>3.3614211860928962</v>
      </c>
    </row>
    <row r="2793" spans="1:9" x14ac:dyDescent="0.2">
      <c r="A2793" s="1">
        <v>2791</v>
      </c>
      <c r="B2793">
        <v>2.8175723346910351</v>
      </c>
      <c r="C2793">
        <v>2.8700194524253981</v>
      </c>
      <c r="D2793">
        <v>2.9174298938508532</v>
      </c>
      <c r="E2793">
        <v>2.9647538335350161</v>
      </c>
      <c r="F2793">
        <v>3.0120777731956281</v>
      </c>
      <c r="G2793">
        <v>3.0575212160496159</v>
      </c>
      <c r="H2793">
        <v>3.0966553254434799</v>
      </c>
      <c r="I2793">
        <v>3.1357358721781901</v>
      </c>
    </row>
    <row r="2794" spans="1:9" x14ac:dyDescent="0.2">
      <c r="A2794" s="1">
        <v>2792</v>
      </c>
      <c r="B2794">
        <v>2.9513472330671009</v>
      </c>
      <c r="C2794">
        <v>3.0006264046700371</v>
      </c>
      <c r="D2794">
        <v>3.045899132032611</v>
      </c>
      <c r="E2794">
        <v>3.0903633259076528</v>
      </c>
      <c r="F2794">
        <v>3.1348275196877231</v>
      </c>
      <c r="G2794">
        <v>3.178067266555646</v>
      </c>
      <c r="H2794">
        <v>3.2160558959715169</v>
      </c>
      <c r="I2794">
        <v>3.25279099083185</v>
      </c>
    </row>
    <row r="2795" spans="1:9" x14ac:dyDescent="0.2">
      <c r="A2795" s="1">
        <v>2793</v>
      </c>
      <c r="B2795">
        <v>3.0030020523004488</v>
      </c>
      <c r="C2795">
        <v>3.053563759323374</v>
      </c>
      <c r="D2795">
        <v>3.1000785814823271</v>
      </c>
      <c r="E2795">
        <v>3.1465934036287928</v>
      </c>
      <c r="F2795">
        <v>3.193108225710656</v>
      </c>
      <c r="G2795">
        <v>3.235886194709912</v>
      </c>
      <c r="H2795">
        <v>3.2742979121629179</v>
      </c>
      <c r="I2795">
        <v>3.3127020283824269</v>
      </c>
    </row>
    <row r="2796" spans="1:9" x14ac:dyDescent="0.2">
      <c r="A2796" s="1">
        <v>2794</v>
      </c>
      <c r="B2796">
        <v>2.8618038236121759</v>
      </c>
      <c r="C2796">
        <v>2.9098894399493962</v>
      </c>
      <c r="D2796">
        <v>2.955350183840681</v>
      </c>
      <c r="E2796">
        <v>2.9987446714812931</v>
      </c>
      <c r="F2796">
        <v>3.04212714712077</v>
      </c>
      <c r="G2796">
        <v>3.0855156286759771</v>
      </c>
      <c r="H2796">
        <v>3.1252301520161629</v>
      </c>
      <c r="I2796">
        <v>3.161078154387245</v>
      </c>
    </row>
    <row r="2797" spans="1:9" x14ac:dyDescent="0.2">
      <c r="A2797" s="1">
        <v>2795</v>
      </c>
      <c r="B2797">
        <v>2.6668939555316271</v>
      </c>
      <c r="C2797">
        <v>2.7093235199914778</v>
      </c>
      <c r="D2797">
        <v>2.7507773306592052</v>
      </c>
      <c r="E2797">
        <v>2.7890611400713752</v>
      </c>
      <c r="F2797">
        <v>2.827349954922119</v>
      </c>
      <c r="G2797">
        <v>2.8656387697842298</v>
      </c>
      <c r="H2797">
        <v>2.9039335150916861</v>
      </c>
      <c r="I2797">
        <v>2.9364850191912941</v>
      </c>
    </row>
    <row r="2798" spans="1:9" x14ac:dyDescent="0.2">
      <c r="A2798" s="1">
        <v>2796</v>
      </c>
      <c r="B2798">
        <v>2.9659263997674761</v>
      </c>
      <c r="C2798">
        <v>3.0177548668050549</v>
      </c>
      <c r="D2798">
        <v>3.0648534134075369</v>
      </c>
      <c r="E2798">
        <v>3.1116191338427019</v>
      </c>
      <c r="F2798">
        <v>3.1583848542464108</v>
      </c>
      <c r="G2798">
        <v>3.201035058185703</v>
      </c>
      <c r="H2798">
        <v>3.2404345100136842</v>
      </c>
      <c r="I2798">
        <v>3.2790192061009531</v>
      </c>
    </row>
    <row r="2799" spans="1:9" x14ac:dyDescent="0.2">
      <c r="A2799" s="1">
        <v>2797</v>
      </c>
      <c r="B2799">
        <v>2.7534284241369931</v>
      </c>
      <c r="C2799">
        <v>2.804759471724156</v>
      </c>
      <c r="D2799">
        <v>2.8517119287892081</v>
      </c>
      <c r="E2799">
        <v>2.8980274980142999</v>
      </c>
      <c r="F2799">
        <v>2.9443489888054608</v>
      </c>
      <c r="G2799">
        <v>2.989298386823263</v>
      </c>
      <c r="H2799">
        <v>3.028170346798384</v>
      </c>
      <c r="I2799">
        <v>3.0664196740901279</v>
      </c>
    </row>
    <row r="2800" spans="1:9" x14ac:dyDescent="0.2">
      <c r="A2800" s="1">
        <v>2798</v>
      </c>
      <c r="B2800">
        <v>3.176973437393809</v>
      </c>
      <c r="C2800">
        <v>3.2259868183985532</v>
      </c>
      <c r="D2800">
        <v>3.2706078060100818</v>
      </c>
      <c r="E2800">
        <v>3.3148331409045522</v>
      </c>
      <c r="F2800">
        <v>3.3590652135942962</v>
      </c>
      <c r="G2800">
        <v>3.4014406409347542</v>
      </c>
      <c r="H2800">
        <v>3.4393382467178388</v>
      </c>
      <c r="I2800">
        <v>3.4758800791617541</v>
      </c>
    </row>
    <row r="2801" spans="1:9" x14ac:dyDescent="0.2">
      <c r="A2801" s="1">
        <v>2799</v>
      </c>
      <c r="B2801">
        <v>2.9005741874425301</v>
      </c>
      <c r="C2801">
        <v>2.9517451314327818</v>
      </c>
      <c r="D2801">
        <v>2.9981403771103179</v>
      </c>
      <c r="E2801">
        <v>3.044541225226153</v>
      </c>
      <c r="F2801">
        <v>3.0909484899051529</v>
      </c>
      <c r="G2801">
        <v>3.1362721921172341</v>
      </c>
      <c r="H2801">
        <v>3.1745970497659428</v>
      </c>
      <c r="I2801">
        <v>3.212899192619922</v>
      </c>
    </row>
    <row r="2802" spans="1:9" x14ac:dyDescent="0.2">
      <c r="A2802" s="1">
        <v>2800</v>
      </c>
      <c r="B2802">
        <v>2.91674344306676</v>
      </c>
      <c r="C2802">
        <v>2.963028464823414</v>
      </c>
      <c r="D2802">
        <v>3.006211057176106</v>
      </c>
      <c r="E2802">
        <v>3.0479748311616039</v>
      </c>
      <c r="F2802">
        <v>3.0897386053232432</v>
      </c>
      <c r="G2802">
        <v>3.1315023793362169</v>
      </c>
      <c r="H2802">
        <v>3.1691079306876428</v>
      </c>
      <c r="I2802">
        <v>3.2036216850210359</v>
      </c>
    </row>
    <row r="2803" spans="1:9" x14ac:dyDescent="0.2">
      <c r="A2803" s="1">
        <v>2801</v>
      </c>
      <c r="B2803">
        <v>3.0983200768432222</v>
      </c>
      <c r="C2803">
        <v>3.144264731320157</v>
      </c>
      <c r="D2803">
        <v>3.1864548595145612</v>
      </c>
      <c r="E2803">
        <v>3.2286449877636709</v>
      </c>
      <c r="F2803">
        <v>3.270835115958945</v>
      </c>
      <c r="G2803">
        <v>3.3119779493863422</v>
      </c>
      <c r="H2803">
        <v>3.34690475999989</v>
      </c>
      <c r="I2803">
        <v>3.3817455120768209</v>
      </c>
    </row>
    <row r="2804" spans="1:9" x14ac:dyDescent="0.2">
      <c r="A2804" s="1">
        <v>2802</v>
      </c>
      <c r="B2804">
        <v>3.1898958511080719</v>
      </c>
      <c r="C2804">
        <v>3.2349176596926958</v>
      </c>
      <c r="D2804">
        <v>3.2763459949983962</v>
      </c>
      <c r="E2804">
        <v>3.3177743301929028</v>
      </c>
      <c r="F2804">
        <v>3.3592026653577149</v>
      </c>
      <c r="G2804">
        <v>3.4006310116737541</v>
      </c>
      <c r="H2804">
        <v>3.4353985680117169</v>
      </c>
      <c r="I2804">
        <v>3.469615990620234</v>
      </c>
    </row>
    <row r="2805" spans="1:9" x14ac:dyDescent="0.2">
      <c r="A2805" s="1">
        <v>2803</v>
      </c>
      <c r="B2805">
        <v>2.7188364474751001</v>
      </c>
      <c r="C2805">
        <v>2.76608561160262</v>
      </c>
      <c r="D2805">
        <v>2.808911305398031</v>
      </c>
      <c r="E2805">
        <v>2.851544644536427</v>
      </c>
      <c r="F2805">
        <v>2.894177983558762</v>
      </c>
      <c r="G2805">
        <v>2.936811322747229</v>
      </c>
      <c r="H2805">
        <v>2.9736013100158609</v>
      </c>
      <c r="I2805">
        <v>3.0088107739307488</v>
      </c>
    </row>
    <row r="2806" spans="1:9" x14ac:dyDescent="0.2">
      <c r="A2806" s="1">
        <v>2804</v>
      </c>
      <c r="B2806">
        <v>2.82669405740377</v>
      </c>
      <c r="C2806">
        <v>2.870568709035445</v>
      </c>
      <c r="D2806">
        <v>2.911392934668581</v>
      </c>
      <c r="E2806">
        <v>2.9509767689255528</v>
      </c>
      <c r="F2806">
        <v>2.9905606028724891</v>
      </c>
      <c r="G2806">
        <v>3.030142531147757</v>
      </c>
      <c r="H2806">
        <v>3.0654515570647072</v>
      </c>
      <c r="I2806">
        <v>3.0981508716888468</v>
      </c>
    </row>
    <row r="2807" spans="1:9" x14ac:dyDescent="0.2">
      <c r="A2807" s="1">
        <v>2805</v>
      </c>
      <c r="B2807">
        <v>2.8855365517915099</v>
      </c>
      <c r="C2807">
        <v>2.9347274484743942</v>
      </c>
      <c r="D2807">
        <v>2.980223038178345</v>
      </c>
      <c r="E2807">
        <v>3.0257186278748001</v>
      </c>
      <c r="F2807">
        <v>3.071213218098082</v>
      </c>
      <c r="G2807">
        <v>3.1120836411375681</v>
      </c>
      <c r="H2807">
        <v>3.149642480309204</v>
      </c>
      <c r="I2807">
        <v>3.1871854947791292</v>
      </c>
    </row>
    <row r="2808" spans="1:9" x14ac:dyDescent="0.2">
      <c r="A2808" s="1">
        <v>2806</v>
      </c>
      <c r="B2808">
        <v>2.460055716402465</v>
      </c>
      <c r="C2808">
        <v>2.5049053919581441</v>
      </c>
      <c r="D2808">
        <v>2.5480551826841902</v>
      </c>
      <c r="E2808">
        <v>2.588528243080932</v>
      </c>
      <c r="F2808">
        <v>2.629001303545607</v>
      </c>
      <c r="G2808">
        <v>2.6694743638126779</v>
      </c>
      <c r="H2808">
        <v>2.7081323214529851</v>
      </c>
      <c r="I2808">
        <v>2.7415819994867641</v>
      </c>
    </row>
    <row r="2809" spans="1:9" x14ac:dyDescent="0.2">
      <c r="A2809" s="1">
        <v>2807</v>
      </c>
      <c r="B2809">
        <v>3.030495793411359</v>
      </c>
      <c r="C2809">
        <v>3.0752744873414848</v>
      </c>
      <c r="D2809">
        <v>3.116712113617047</v>
      </c>
      <c r="E2809">
        <v>3.1581497398578349</v>
      </c>
      <c r="F2809">
        <v>3.1993677131373421</v>
      </c>
      <c r="G2809">
        <v>3.2368837104645869</v>
      </c>
      <c r="H2809">
        <v>3.2711319062118132</v>
      </c>
      <c r="I2809">
        <v>3.3053485200790149</v>
      </c>
    </row>
    <row r="2810" spans="1:9" x14ac:dyDescent="0.2">
      <c r="A2810" s="1">
        <v>2808</v>
      </c>
      <c r="B2810">
        <v>3.091188133537369</v>
      </c>
      <c r="C2810">
        <v>3.1412606398204441</v>
      </c>
      <c r="D2810">
        <v>3.187296200443511</v>
      </c>
      <c r="E2810">
        <v>3.232478333641883</v>
      </c>
      <c r="F2810">
        <v>3.2776670002844841</v>
      </c>
      <c r="G2810">
        <v>3.3225360143663969</v>
      </c>
      <c r="H2810">
        <v>3.3612328348741518</v>
      </c>
      <c r="I2810">
        <v>3.3985203726155722</v>
      </c>
    </row>
    <row r="2811" spans="1:9" x14ac:dyDescent="0.2">
      <c r="A2811" s="1">
        <v>2809</v>
      </c>
      <c r="B2811">
        <v>3.0919176593984909</v>
      </c>
      <c r="C2811">
        <v>3.1431328873741071</v>
      </c>
      <c r="D2811">
        <v>3.189456788767933</v>
      </c>
      <c r="E2811">
        <v>3.2357926831538641</v>
      </c>
      <c r="F2811">
        <v>3.2821225811714578</v>
      </c>
      <c r="G2811">
        <v>3.3272047545230001</v>
      </c>
      <c r="H2811">
        <v>3.365781021092269</v>
      </c>
      <c r="I2811">
        <v>3.4040366934303399</v>
      </c>
    </row>
    <row r="2812" spans="1:9" x14ac:dyDescent="0.2">
      <c r="A2812" s="1">
        <v>2810</v>
      </c>
      <c r="B2812">
        <v>3.1944780110868218</v>
      </c>
      <c r="C2812">
        <v>3.2417883192070982</v>
      </c>
      <c r="D2812">
        <v>3.285331818407569</v>
      </c>
      <c r="E2812">
        <v>3.328875317685696</v>
      </c>
      <c r="F2812">
        <v>3.3724249935418711</v>
      </c>
      <c r="G2812">
        <v>3.4153789733225439</v>
      </c>
      <c r="H2812">
        <v>3.4513533105184968</v>
      </c>
      <c r="I2812">
        <v>3.4873276577674468</v>
      </c>
    </row>
    <row r="2813" spans="1:9" x14ac:dyDescent="0.2">
      <c r="A2813" s="1">
        <v>2811</v>
      </c>
      <c r="B2813">
        <v>2.9544648430719391</v>
      </c>
      <c r="C2813">
        <v>3.0035924975977819</v>
      </c>
      <c r="D2813">
        <v>3.048072243415449</v>
      </c>
      <c r="E2813">
        <v>3.092551989168165</v>
      </c>
      <c r="F2813">
        <v>3.137031735017823</v>
      </c>
      <c r="G2813">
        <v>3.1815114807995308</v>
      </c>
      <c r="H2813">
        <v>3.218534680869142</v>
      </c>
      <c r="I2813">
        <v>3.2552637061172902</v>
      </c>
    </row>
    <row r="2814" spans="1:9" x14ac:dyDescent="0.2">
      <c r="A2814" s="1">
        <v>2812</v>
      </c>
      <c r="B2814">
        <v>3.0055961338857449</v>
      </c>
      <c r="C2814">
        <v>3.0518857232051722</v>
      </c>
      <c r="D2814">
        <v>3.093717652790799</v>
      </c>
      <c r="E2814">
        <v>3.13553827341372</v>
      </c>
      <c r="F2814">
        <v>3.1773645484640798</v>
      </c>
      <c r="G2814">
        <v>3.219190823451719</v>
      </c>
      <c r="H2814">
        <v>3.254550750713157</v>
      </c>
      <c r="I2814">
        <v>3.2891062695240638</v>
      </c>
    </row>
    <row r="2815" spans="1:9" x14ac:dyDescent="0.2">
      <c r="A2815" s="1">
        <v>2813</v>
      </c>
      <c r="B2815">
        <v>3.0308949076649152</v>
      </c>
      <c r="C2815">
        <v>3.0768913282017798</v>
      </c>
      <c r="D2815">
        <v>3.1197956845185209</v>
      </c>
      <c r="E2815">
        <v>3.1627000408041832</v>
      </c>
      <c r="F2815">
        <v>3.2056043971741768</v>
      </c>
      <c r="G2815">
        <v>3.246181185374776</v>
      </c>
      <c r="H2815">
        <v>3.2816133376120842</v>
      </c>
      <c r="I2815">
        <v>3.3170406120144729</v>
      </c>
    </row>
    <row r="2816" spans="1:9" x14ac:dyDescent="0.2">
      <c r="A2816" s="1">
        <v>2814</v>
      </c>
      <c r="B2816">
        <v>2.7003800567180232</v>
      </c>
      <c r="C2816">
        <v>2.749964731839361</v>
      </c>
      <c r="D2816">
        <v>2.7950750291779149</v>
      </c>
      <c r="E2816">
        <v>2.8398219753371232</v>
      </c>
      <c r="F2816">
        <v>2.884557245778042</v>
      </c>
      <c r="G2816">
        <v>2.928766118601974</v>
      </c>
      <c r="H2816">
        <v>2.9659943963281901</v>
      </c>
      <c r="I2816">
        <v>3.0029346417474678</v>
      </c>
    </row>
    <row r="2817" spans="1:9" x14ac:dyDescent="0.2">
      <c r="A2817" s="1">
        <v>2815</v>
      </c>
      <c r="B2817">
        <v>2.8741584057209919</v>
      </c>
      <c r="C2817">
        <v>2.9235217178953619</v>
      </c>
      <c r="D2817">
        <v>2.9701106522362322</v>
      </c>
      <c r="E2817">
        <v>3.0146570562217172</v>
      </c>
      <c r="F2817">
        <v>3.0591967705739069</v>
      </c>
      <c r="G2817">
        <v>3.1028259210109659</v>
      </c>
      <c r="H2817">
        <v>3.1419808256883139</v>
      </c>
      <c r="I2817">
        <v>3.1787704237647989</v>
      </c>
    </row>
    <row r="2818" spans="1:9" x14ac:dyDescent="0.2">
      <c r="A2818" s="1">
        <v>2816</v>
      </c>
      <c r="B2818">
        <v>2.7610990060769369</v>
      </c>
      <c r="C2818">
        <v>2.808817171728776</v>
      </c>
      <c r="D2818">
        <v>2.8522659152422851</v>
      </c>
      <c r="E2818">
        <v>2.895719770695298</v>
      </c>
      <c r="F2818">
        <v>2.9391736262506352</v>
      </c>
      <c r="G2818">
        <v>2.9808665049659289</v>
      </c>
      <c r="H2818">
        <v>3.0167727216696609</v>
      </c>
      <c r="I2818">
        <v>3.052664595577772</v>
      </c>
    </row>
    <row r="2819" spans="1:9" x14ac:dyDescent="0.2">
      <c r="A2819" s="1">
        <v>2817</v>
      </c>
      <c r="B2819">
        <v>3.0695083544649489</v>
      </c>
      <c r="C2819">
        <v>3.1204909623940029</v>
      </c>
      <c r="D2819">
        <v>3.166983563880335</v>
      </c>
      <c r="E2819">
        <v>3.213468759822053</v>
      </c>
      <c r="F2819">
        <v>3.2599599281413081</v>
      </c>
      <c r="G2819">
        <v>3.3024679727436821</v>
      </c>
      <c r="H2819">
        <v>3.3410789911055931</v>
      </c>
      <c r="I2819">
        <v>3.3794512099631948</v>
      </c>
    </row>
    <row r="2820" spans="1:9" x14ac:dyDescent="0.2">
      <c r="A2820" s="1">
        <v>2818</v>
      </c>
      <c r="B2820">
        <v>2.7367947539866369</v>
      </c>
      <c r="C2820">
        <v>2.7865495197335441</v>
      </c>
      <c r="D2820">
        <v>2.8324626676319489</v>
      </c>
      <c r="E2820">
        <v>2.877357251749892</v>
      </c>
      <c r="F2820">
        <v>2.9222518356582148</v>
      </c>
      <c r="G2820">
        <v>2.9671527164912259</v>
      </c>
      <c r="H2820">
        <v>3.0054849133546009</v>
      </c>
      <c r="I2820">
        <v>3.042568995837259</v>
      </c>
    </row>
    <row r="2821" spans="1:9" x14ac:dyDescent="0.2">
      <c r="A2821" s="1">
        <v>2819</v>
      </c>
      <c r="B2821">
        <v>2.703582323168165</v>
      </c>
      <c r="C2821">
        <v>2.7548559322338031</v>
      </c>
      <c r="D2821">
        <v>2.804833497538302</v>
      </c>
      <c r="E2821">
        <v>2.8510871613348949</v>
      </c>
      <c r="F2821">
        <v>2.8973539107839859</v>
      </c>
      <c r="G2821">
        <v>2.943614117324012</v>
      </c>
      <c r="H2821">
        <v>2.985167075024735</v>
      </c>
      <c r="I2821">
        <v>3.0233720238870299</v>
      </c>
    </row>
    <row r="2822" spans="1:9" x14ac:dyDescent="0.2">
      <c r="A2822" s="1">
        <v>2820</v>
      </c>
      <c r="B2822">
        <v>3.1142481929049728</v>
      </c>
      <c r="C2822">
        <v>3.1642608071260829</v>
      </c>
      <c r="D2822">
        <v>3.2101154926580882</v>
      </c>
      <c r="E2822">
        <v>3.2559638837390148</v>
      </c>
      <c r="F2822">
        <v>3.301820567587562</v>
      </c>
      <c r="G2822">
        <v>3.3434320436518559</v>
      </c>
      <c r="H2822">
        <v>3.3813160830172801</v>
      </c>
      <c r="I2822">
        <v>3.4191946666821389</v>
      </c>
    </row>
    <row r="2823" spans="1:9" x14ac:dyDescent="0.2">
      <c r="A2823" s="1">
        <v>2821</v>
      </c>
      <c r="B2823">
        <v>2.553806308100838</v>
      </c>
      <c r="C2823">
        <v>2.5987352456324149</v>
      </c>
      <c r="D2823">
        <v>2.6417874433894371</v>
      </c>
      <c r="E2823">
        <v>2.682327599326638</v>
      </c>
      <c r="F2823">
        <v>2.7228677551967562</v>
      </c>
      <c r="G2823">
        <v>2.7634079110601508</v>
      </c>
      <c r="H2823">
        <v>2.8027644177899038</v>
      </c>
      <c r="I2823">
        <v>2.8367525889177689</v>
      </c>
    </row>
    <row r="2824" spans="1:9" x14ac:dyDescent="0.2">
      <c r="A2824" s="1">
        <v>2822</v>
      </c>
      <c r="B2824">
        <v>2.693122001649471</v>
      </c>
      <c r="C2824">
        <v>2.7410057776794532</v>
      </c>
      <c r="D2824">
        <v>2.786744314786044</v>
      </c>
      <c r="E2824">
        <v>2.8299506724306771</v>
      </c>
      <c r="F2824">
        <v>2.8731570299984912</v>
      </c>
      <c r="G2824">
        <v>2.9153937019599501</v>
      </c>
      <c r="H2824">
        <v>2.9536575578256952</v>
      </c>
      <c r="I2824">
        <v>2.9893294914391619</v>
      </c>
    </row>
    <row r="2825" spans="1:9" x14ac:dyDescent="0.2">
      <c r="A2825" s="1">
        <v>2823</v>
      </c>
      <c r="B2825">
        <v>3.0643176288135021</v>
      </c>
      <c r="C2825">
        <v>3.113027119075209</v>
      </c>
      <c r="D2825">
        <v>3.1575168879297442</v>
      </c>
      <c r="E2825">
        <v>3.2020066568361139</v>
      </c>
      <c r="F2825">
        <v>3.2464964256707791</v>
      </c>
      <c r="G2825">
        <v>3.28752924182325</v>
      </c>
      <c r="H2825">
        <v>3.3245252179361402</v>
      </c>
      <c r="I2825">
        <v>3.361267936848106</v>
      </c>
    </row>
    <row r="2826" spans="1:9" x14ac:dyDescent="0.2">
      <c r="A2826" s="1">
        <v>2824</v>
      </c>
      <c r="B2826">
        <v>2.916757649174714</v>
      </c>
      <c r="C2826">
        <v>2.9634079565737079</v>
      </c>
      <c r="D2826">
        <v>3.0068269759263839</v>
      </c>
      <c r="E2826">
        <v>3.0489203535098</v>
      </c>
      <c r="F2826">
        <v>3.0910137310490571</v>
      </c>
      <c r="G2826">
        <v>3.133113494175682</v>
      </c>
      <c r="H2826">
        <v>3.1715824751744792</v>
      </c>
      <c r="I2826">
        <v>3.2063573260999201</v>
      </c>
    </row>
    <row r="2827" spans="1:9" x14ac:dyDescent="0.2">
      <c r="A2827" s="1">
        <v>2825</v>
      </c>
      <c r="B2827">
        <v>2.8707241478072612</v>
      </c>
      <c r="C2827">
        <v>2.9227027653570081</v>
      </c>
      <c r="D2827">
        <v>2.9704381770211792</v>
      </c>
      <c r="E2827">
        <v>3.0173346120239111</v>
      </c>
      <c r="F2827">
        <v>3.0642310469685539</v>
      </c>
      <c r="G2827">
        <v>3.1091961719906158</v>
      </c>
      <c r="H2827">
        <v>3.148819306817638</v>
      </c>
      <c r="I2827">
        <v>3.187524780773725</v>
      </c>
    </row>
    <row r="2828" spans="1:9" x14ac:dyDescent="0.2">
      <c r="A2828" s="1">
        <v>2826</v>
      </c>
      <c r="B2828">
        <v>3.0207369053556081</v>
      </c>
      <c r="C2828">
        <v>3.0737644901730832</v>
      </c>
      <c r="D2828">
        <v>3.1218045299447441</v>
      </c>
      <c r="E2828">
        <v>3.1698573398247052</v>
      </c>
      <c r="F2828">
        <v>3.2179051034232571</v>
      </c>
      <c r="G2828">
        <v>3.2623447838144388</v>
      </c>
      <c r="H2828">
        <v>3.3021724413895801</v>
      </c>
      <c r="I2828">
        <v>3.341837591230211</v>
      </c>
    </row>
    <row r="2829" spans="1:9" x14ac:dyDescent="0.2">
      <c r="A2829" s="1">
        <v>2827</v>
      </c>
      <c r="B2829">
        <v>2.5188618370601961</v>
      </c>
      <c r="C2829">
        <v>2.5696626662853759</v>
      </c>
      <c r="D2829">
        <v>2.618461150507712</v>
      </c>
      <c r="E2829">
        <v>2.6642957317970462</v>
      </c>
      <c r="F2829">
        <v>2.7101369012225809</v>
      </c>
      <c r="G2829">
        <v>2.7559648943363122</v>
      </c>
      <c r="H2829">
        <v>2.7975401264177071</v>
      </c>
      <c r="I2829">
        <v>2.8354113083520538</v>
      </c>
    </row>
    <row r="2830" spans="1:9" x14ac:dyDescent="0.2">
      <c r="A2830" s="1">
        <v>2828</v>
      </c>
      <c r="B2830">
        <v>2.7792417494368058</v>
      </c>
      <c r="C2830">
        <v>2.8270677999760241</v>
      </c>
      <c r="D2830">
        <v>2.8709584961251888</v>
      </c>
      <c r="E2830">
        <v>2.9148491922388788</v>
      </c>
      <c r="F2830">
        <v>2.958379913870905</v>
      </c>
      <c r="G2830">
        <v>2.997961247221447</v>
      </c>
      <c r="H2830">
        <v>3.0342407178102202</v>
      </c>
      <c r="I2830">
        <v>3.070497727715916</v>
      </c>
    </row>
    <row r="2831" spans="1:9" x14ac:dyDescent="0.2">
      <c r="A2831" s="1">
        <v>2829</v>
      </c>
      <c r="B2831">
        <v>2.99719007628878</v>
      </c>
      <c r="C2831">
        <v>3.0481291040297931</v>
      </c>
      <c r="D2831">
        <v>3.095049632760317</v>
      </c>
      <c r="E2831">
        <v>3.1419761677616722</v>
      </c>
      <c r="F2831">
        <v>3.1887060758669219</v>
      </c>
      <c r="G2831">
        <v>3.2306853645951992</v>
      </c>
      <c r="H2831">
        <v>3.269419739454944</v>
      </c>
      <c r="I2831">
        <v>3.308161278916403</v>
      </c>
    </row>
    <row r="2832" spans="1:9" x14ac:dyDescent="0.2">
      <c r="A2832" s="1">
        <v>2830</v>
      </c>
      <c r="B2832">
        <v>3.0944508343929971</v>
      </c>
      <c r="C2832">
        <v>3.1465440997804359</v>
      </c>
      <c r="D2832">
        <v>3.1941431665102291</v>
      </c>
      <c r="E2832">
        <v>3.2411484003246218</v>
      </c>
      <c r="F2832">
        <v>3.2881536340996438</v>
      </c>
      <c r="G2832">
        <v>3.333630694869036</v>
      </c>
      <c r="H2832">
        <v>3.3735067298552801</v>
      </c>
      <c r="I2832">
        <v>3.4123255636474652</v>
      </c>
    </row>
    <row r="2833" spans="1:9" x14ac:dyDescent="0.2">
      <c r="A2833" s="1">
        <v>2831</v>
      </c>
      <c r="B2833">
        <v>2.901859972196474</v>
      </c>
      <c r="C2833">
        <v>2.944814450948519</v>
      </c>
      <c r="D2833">
        <v>2.9835911633713912</v>
      </c>
      <c r="E2833">
        <v>3.022352097353711</v>
      </c>
      <c r="F2833">
        <v>3.0611130312169998</v>
      </c>
      <c r="G2833">
        <v>3.0998739652112368</v>
      </c>
      <c r="H2833">
        <v>3.1353569599216291</v>
      </c>
      <c r="I2833">
        <v>3.167408987285838</v>
      </c>
    </row>
    <row r="2834" spans="1:9" x14ac:dyDescent="0.2">
      <c r="A2834" s="1">
        <v>2832</v>
      </c>
      <c r="B2834">
        <v>2.8802283144000378</v>
      </c>
      <c r="C2834">
        <v>2.9351904133760529</v>
      </c>
      <c r="D2834">
        <v>2.9857925971079791</v>
      </c>
      <c r="E2834">
        <v>3.035379314709318</v>
      </c>
      <c r="F2834">
        <v>3.084979098142008</v>
      </c>
      <c r="G2834">
        <v>3.131215571668053</v>
      </c>
      <c r="H2834">
        <v>3.1729671888273359</v>
      </c>
      <c r="I2834">
        <v>3.213869577448309</v>
      </c>
    </row>
    <row r="2835" spans="1:9" x14ac:dyDescent="0.2">
      <c r="A2835" s="1">
        <v>2833</v>
      </c>
      <c r="B2835">
        <v>2.7152120047457151</v>
      </c>
      <c r="C2835">
        <v>2.7631071402275751</v>
      </c>
      <c r="D2835">
        <v>2.806440173185893</v>
      </c>
      <c r="E2835">
        <v>2.8496567807292492</v>
      </c>
      <c r="F2835">
        <v>2.89287338811409</v>
      </c>
      <c r="G2835">
        <v>2.9353253034832951</v>
      </c>
      <c r="H2835">
        <v>2.97122125139233</v>
      </c>
      <c r="I2835">
        <v>3.0069501671133199</v>
      </c>
    </row>
    <row r="2836" spans="1:9" x14ac:dyDescent="0.2">
      <c r="A2836" s="1">
        <v>2834</v>
      </c>
      <c r="B2836">
        <v>2.9006752092905619</v>
      </c>
      <c r="C2836">
        <v>2.951271851575056</v>
      </c>
      <c r="D2836">
        <v>2.9980066009427881</v>
      </c>
      <c r="E2836">
        <v>3.0447413325475958</v>
      </c>
      <c r="F2836">
        <v>3.09075904725128</v>
      </c>
      <c r="G2836">
        <v>3.1322904976617432</v>
      </c>
      <c r="H2836">
        <v>3.170870051324902</v>
      </c>
      <c r="I2836">
        <v>3.2094485920881262</v>
      </c>
    </row>
    <row r="2837" spans="1:9" x14ac:dyDescent="0.2">
      <c r="A2837" s="1">
        <v>2835</v>
      </c>
      <c r="B2837">
        <v>2.9905307641752139</v>
      </c>
      <c r="C2837">
        <v>3.0327625531351452</v>
      </c>
      <c r="D2837">
        <v>3.0711571457819011</v>
      </c>
      <c r="E2837">
        <v>3.1095567609276689</v>
      </c>
      <c r="F2837">
        <v>3.1479563760948661</v>
      </c>
      <c r="G2837">
        <v>3.186361986660927</v>
      </c>
      <c r="H2837">
        <v>3.2200564843185342</v>
      </c>
      <c r="I2837">
        <v>3.2518104685679252</v>
      </c>
    </row>
    <row r="2838" spans="1:9" x14ac:dyDescent="0.2">
      <c r="A2838" s="1">
        <v>2836</v>
      </c>
      <c r="B2838">
        <v>2.8133258290008438</v>
      </c>
      <c r="C2838">
        <v>2.8599626418397661</v>
      </c>
      <c r="D2838">
        <v>2.9049859819090669</v>
      </c>
      <c r="E2838">
        <v>2.9470671830300228</v>
      </c>
      <c r="F2838">
        <v>2.989148384285921</v>
      </c>
      <c r="G2838">
        <v>3.0312360742757032</v>
      </c>
      <c r="H2838">
        <v>3.0718308144709798</v>
      </c>
      <c r="I2838">
        <v>3.106572667225203</v>
      </c>
    </row>
    <row r="2839" spans="1:9" x14ac:dyDescent="0.2">
      <c r="A2839" s="1">
        <v>2837</v>
      </c>
      <c r="B2839">
        <v>2.5540657636586621</v>
      </c>
      <c r="C2839">
        <v>2.6021103523576992</v>
      </c>
      <c r="D2839">
        <v>2.6484568449311019</v>
      </c>
      <c r="E2839">
        <v>2.6918083065924669</v>
      </c>
      <c r="F2839">
        <v>2.735159768199364</v>
      </c>
      <c r="G2839">
        <v>2.7785112298150549</v>
      </c>
      <c r="H2839">
        <v>2.8182567249225841</v>
      </c>
      <c r="I2839">
        <v>2.8540594807313568</v>
      </c>
    </row>
    <row r="2840" spans="1:9" x14ac:dyDescent="0.2">
      <c r="A2840" s="1">
        <v>2838</v>
      </c>
      <c r="B2840">
        <v>2.9666312639545498</v>
      </c>
      <c r="C2840">
        <v>3.0171304633173248</v>
      </c>
      <c r="D2840">
        <v>3.0638637063875791</v>
      </c>
      <c r="E2840">
        <v>3.1105969492630812</v>
      </c>
      <c r="F2840">
        <v>3.155509299226225</v>
      </c>
      <c r="G2840">
        <v>3.197179643758203</v>
      </c>
      <c r="H2840">
        <v>3.2357813035529479</v>
      </c>
      <c r="I2840">
        <v>3.2743590556929338</v>
      </c>
    </row>
    <row r="2841" spans="1:9" x14ac:dyDescent="0.2">
      <c r="A2841" s="1">
        <v>2839</v>
      </c>
      <c r="B2841">
        <v>3.012294091738593</v>
      </c>
      <c r="C2841">
        <v>3.0640952270487811</v>
      </c>
      <c r="D2841">
        <v>3.1111917534913411</v>
      </c>
      <c r="E2841">
        <v>3.1579373799727621</v>
      </c>
      <c r="F2841">
        <v>3.204683006345364</v>
      </c>
      <c r="G2841">
        <v>3.2495512406647928</v>
      </c>
      <c r="H2841">
        <v>3.2888456236400012</v>
      </c>
      <c r="I2841">
        <v>3.3274501438996169</v>
      </c>
    </row>
    <row r="2842" spans="1:9" x14ac:dyDescent="0.2">
      <c r="A2842" s="1">
        <v>2840</v>
      </c>
      <c r="B2842">
        <v>2.7513836869554411</v>
      </c>
      <c r="C2842">
        <v>2.8012334693063501</v>
      </c>
      <c r="D2842">
        <v>2.8474523522147002</v>
      </c>
      <c r="E2842">
        <v>2.8924326712327968</v>
      </c>
      <c r="F2842">
        <v>2.9374129903130859</v>
      </c>
      <c r="G2842">
        <v>2.9823933093148738</v>
      </c>
      <c r="H2842">
        <v>3.02087752952878</v>
      </c>
      <c r="I2842">
        <v>3.058033395559526</v>
      </c>
    </row>
    <row r="2843" spans="1:9" x14ac:dyDescent="0.2">
      <c r="A2843" s="1">
        <v>2841</v>
      </c>
      <c r="B2843">
        <v>3.10351498746149</v>
      </c>
      <c r="C2843">
        <v>3.1562601814721911</v>
      </c>
      <c r="D2843">
        <v>3.2060601464761471</v>
      </c>
      <c r="E2843">
        <v>3.2536579756445669</v>
      </c>
      <c r="F2843">
        <v>3.3012558048998368</v>
      </c>
      <c r="G2843">
        <v>3.3468943459365348</v>
      </c>
      <c r="H2843">
        <v>3.3887351086101329</v>
      </c>
      <c r="I2843">
        <v>3.4280229212692821</v>
      </c>
    </row>
    <row r="2844" spans="1:9" x14ac:dyDescent="0.2">
      <c r="A2844" s="1">
        <v>2842</v>
      </c>
      <c r="B2844">
        <v>2.7498874352370151</v>
      </c>
      <c r="C2844">
        <v>2.7961510891835162</v>
      </c>
      <c r="D2844">
        <v>2.8390775459468758</v>
      </c>
      <c r="E2844">
        <v>2.8808220394566622</v>
      </c>
      <c r="F2844">
        <v>2.9225665328846899</v>
      </c>
      <c r="G2844">
        <v>2.9643110264531991</v>
      </c>
      <c r="H2844">
        <v>3.0024968288251279</v>
      </c>
      <c r="I2844">
        <v>3.037000733721817</v>
      </c>
    </row>
    <row r="2845" spans="1:9" x14ac:dyDescent="0.2">
      <c r="A2845" s="1">
        <v>2843</v>
      </c>
      <c r="B2845">
        <v>2.8202751492004068</v>
      </c>
      <c r="C2845">
        <v>2.867174550693715</v>
      </c>
      <c r="D2845">
        <v>2.9122092594291948</v>
      </c>
      <c r="E2845">
        <v>2.954527668157295</v>
      </c>
      <c r="F2845">
        <v>2.9968397098088828</v>
      </c>
      <c r="G2845">
        <v>3.0391569697736531</v>
      </c>
      <c r="H2845">
        <v>3.078195596219953</v>
      </c>
      <c r="I2845">
        <v>3.1131341746562899</v>
      </c>
    </row>
    <row r="2846" spans="1:9" x14ac:dyDescent="0.2">
      <c r="A2846" s="1">
        <v>2844</v>
      </c>
      <c r="B2846">
        <v>2.8591486736050462</v>
      </c>
      <c r="C2846">
        <v>2.909623626692122</v>
      </c>
      <c r="D2846">
        <v>2.9553448463569651</v>
      </c>
      <c r="E2846">
        <v>3.0010721104459188</v>
      </c>
      <c r="F2846">
        <v>3.0467872846269142</v>
      </c>
      <c r="G2846">
        <v>3.089595407751057</v>
      </c>
      <c r="H2846">
        <v>3.1274332288660389</v>
      </c>
      <c r="I2846">
        <v>3.165175028476451</v>
      </c>
    </row>
    <row r="2847" spans="1:9" x14ac:dyDescent="0.2">
      <c r="A2847" s="1">
        <v>2845</v>
      </c>
      <c r="B2847">
        <v>3.1630267512553409</v>
      </c>
      <c r="C2847">
        <v>3.2100123993279861</v>
      </c>
      <c r="D2847">
        <v>3.253784029603084</v>
      </c>
      <c r="E2847">
        <v>3.2975556598993561</v>
      </c>
      <c r="F2847">
        <v>3.3413272901192168</v>
      </c>
      <c r="G2847">
        <v>3.38181009894826</v>
      </c>
      <c r="H2847">
        <v>3.4179626534049738</v>
      </c>
      <c r="I2847">
        <v>3.4541211444010229</v>
      </c>
    </row>
    <row r="2848" spans="1:9" x14ac:dyDescent="0.2">
      <c r="A2848" s="1">
        <v>2846</v>
      </c>
      <c r="B2848">
        <v>3.251983294995437</v>
      </c>
      <c r="C2848">
        <v>3.3062442488295249</v>
      </c>
      <c r="D2848">
        <v>3.3575556897217158</v>
      </c>
      <c r="E2848">
        <v>3.4088540626714972</v>
      </c>
      <c r="F2848">
        <v>3.4593595784652842</v>
      </c>
      <c r="G2848">
        <v>3.503910916484648</v>
      </c>
      <c r="H2848">
        <v>3.5462514688655871</v>
      </c>
      <c r="I2848">
        <v>3.5885842437938331</v>
      </c>
    </row>
    <row r="2849" spans="1:9" x14ac:dyDescent="0.2">
      <c r="A2849" s="1">
        <v>2847</v>
      </c>
      <c r="B2849">
        <v>2.8973604895719771</v>
      </c>
      <c r="C2849">
        <v>2.9512259951203381</v>
      </c>
      <c r="D2849">
        <v>3.0008401279449588</v>
      </c>
      <c r="E2849">
        <v>3.0494391138754828</v>
      </c>
      <c r="F2849">
        <v>3.0980313614701931</v>
      </c>
      <c r="G2849">
        <v>3.1464915237948321</v>
      </c>
      <c r="H2849">
        <v>3.187425397037674</v>
      </c>
      <c r="I2849">
        <v>3.2275742275559862</v>
      </c>
    </row>
    <row r="2850" spans="1:9" x14ac:dyDescent="0.2">
      <c r="A2850" s="1">
        <v>2848</v>
      </c>
      <c r="B2850">
        <v>2.689400126147119</v>
      </c>
      <c r="C2850">
        <v>2.741191170998289</v>
      </c>
      <c r="D2850">
        <v>2.7898660804679429</v>
      </c>
      <c r="E2850">
        <v>2.8365967175892179</v>
      </c>
      <c r="F2850">
        <v>2.8833332445009598</v>
      </c>
      <c r="G2850">
        <v>2.9293284090639808</v>
      </c>
      <c r="H2850">
        <v>2.9695374030156678</v>
      </c>
      <c r="I2850">
        <v>3.0081369378448781</v>
      </c>
    </row>
    <row r="2851" spans="1:9" x14ac:dyDescent="0.2">
      <c r="A2851" s="1">
        <v>2849</v>
      </c>
      <c r="B2851">
        <v>2.7118100820422621</v>
      </c>
      <c r="C2851">
        <v>2.7591315900641451</v>
      </c>
      <c r="D2851">
        <v>2.804168514490275</v>
      </c>
      <c r="E2851">
        <v>2.846872994182819</v>
      </c>
      <c r="F2851">
        <v>2.8895665415629699</v>
      </c>
      <c r="G2851">
        <v>2.932265555074236</v>
      </c>
      <c r="H2851">
        <v>2.9701266820653589</v>
      </c>
      <c r="I2851">
        <v>3.005409924292918</v>
      </c>
    </row>
    <row r="2852" spans="1:9" x14ac:dyDescent="0.2">
      <c r="A2852" s="1">
        <v>2850</v>
      </c>
      <c r="B2852">
        <v>2.921987187764453</v>
      </c>
      <c r="C2852">
        <v>2.9711590821160772</v>
      </c>
      <c r="D2852">
        <v>3.01615145466039</v>
      </c>
      <c r="E2852">
        <v>3.0611320651080409</v>
      </c>
      <c r="F2852">
        <v>3.1061185566924259</v>
      </c>
      <c r="G2852">
        <v>3.147238903937728</v>
      </c>
      <c r="H2852">
        <v>3.18438815130841</v>
      </c>
      <c r="I2852">
        <v>3.2215289444980342</v>
      </c>
    </row>
    <row r="2853" spans="1:9" x14ac:dyDescent="0.2">
      <c r="A2853" s="1">
        <v>2851</v>
      </c>
      <c r="B2853">
        <v>2.9719674288608302</v>
      </c>
      <c r="C2853">
        <v>3.018693124869452</v>
      </c>
      <c r="D2853">
        <v>3.062536146856349</v>
      </c>
      <c r="E2853">
        <v>3.1046972913934558</v>
      </c>
      <c r="F2853">
        <v>3.146858436031065</v>
      </c>
      <c r="G2853">
        <v>3.1890195806808359</v>
      </c>
      <c r="H2853">
        <v>3.2273168075200531</v>
      </c>
      <c r="I2853">
        <v>3.2621496984630829</v>
      </c>
    </row>
    <row r="2854" spans="1:9" x14ac:dyDescent="0.2">
      <c r="A2854" s="1">
        <v>2852</v>
      </c>
      <c r="B2854">
        <v>2.892017500289755</v>
      </c>
      <c r="C2854">
        <v>2.9346205089936639</v>
      </c>
      <c r="D2854">
        <v>2.975091716697873</v>
      </c>
      <c r="E2854">
        <v>3.015562924412063</v>
      </c>
      <c r="F2854">
        <v>3.056034132119549</v>
      </c>
      <c r="G2854">
        <v>3.0938172770449448</v>
      </c>
      <c r="H2854">
        <v>3.1272700075426441</v>
      </c>
      <c r="I2854">
        <v>3.160701731140152</v>
      </c>
    </row>
    <row r="2855" spans="1:9" x14ac:dyDescent="0.2">
      <c r="A2855" s="1">
        <v>2853</v>
      </c>
      <c r="B2855">
        <v>3.024070212065014</v>
      </c>
      <c r="C2855">
        <v>3.0756524545900961</v>
      </c>
      <c r="D2855">
        <v>3.1235515188695842</v>
      </c>
      <c r="E2855">
        <v>3.1700888021669189</v>
      </c>
      <c r="F2855">
        <v>3.2166391932843461</v>
      </c>
      <c r="G2855">
        <v>3.2617058658452351</v>
      </c>
      <c r="H2855">
        <v>3.3018396009147879</v>
      </c>
      <c r="I2855">
        <v>3.3402395366785931</v>
      </c>
    </row>
    <row r="2856" spans="1:9" x14ac:dyDescent="0.2">
      <c r="A2856" s="1">
        <v>2854</v>
      </c>
      <c r="B2856">
        <v>3.0621007531575311</v>
      </c>
      <c r="C2856">
        <v>3.106574125956822</v>
      </c>
      <c r="D2856">
        <v>3.1469189788212222</v>
      </c>
      <c r="E2856">
        <v>3.1870436248376461</v>
      </c>
      <c r="F2856">
        <v>3.2271682706812799</v>
      </c>
      <c r="G2856">
        <v>3.2672929166143212</v>
      </c>
      <c r="H2856">
        <v>3.303300429512364</v>
      </c>
      <c r="I2856">
        <v>3.336469310058332</v>
      </c>
    </row>
    <row r="2857" spans="1:9" x14ac:dyDescent="0.2">
      <c r="A2857" s="1">
        <v>2855</v>
      </c>
      <c r="B2857">
        <v>2.9603228541117321</v>
      </c>
      <c r="C2857">
        <v>3.0089301473073649</v>
      </c>
      <c r="D2857">
        <v>3.054178304062658</v>
      </c>
      <c r="E2857">
        <v>3.0980375036684218</v>
      </c>
      <c r="F2857">
        <v>3.141896703330501</v>
      </c>
      <c r="G2857">
        <v>3.1857559028790261</v>
      </c>
      <c r="H2857">
        <v>3.2245714669784751</v>
      </c>
      <c r="I2857">
        <v>3.2607732425422551</v>
      </c>
    </row>
    <row r="2858" spans="1:9" x14ac:dyDescent="0.2">
      <c r="A2858" s="1">
        <v>2856</v>
      </c>
      <c r="B2858">
        <v>3.0959356875050532</v>
      </c>
      <c r="C2858">
        <v>3.1464137487445498</v>
      </c>
      <c r="D2858">
        <v>3.192685991091369</v>
      </c>
      <c r="E2858">
        <v>3.2382274867429719</v>
      </c>
      <c r="F2858">
        <v>3.2837751276373521</v>
      </c>
      <c r="G2858">
        <v>3.3283747080902528</v>
      </c>
      <c r="H2858">
        <v>3.3671765450838009</v>
      </c>
      <c r="I2858">
        <v>3.40479133828127</v>
      </c>
    </row>
    <row r="2859" spans="1:9" x14ac:dyDescent="0.2">
      <c r="A2859" s="1">
        <v>2857</v>
      </c>
      <c r="B2859">
        <v>3.0393194450113281</v>
      </c>
      <c r="C2859">
        <v>3.0862068897878721</v>
      </c>
      <c r="D2859">
        <v>3.129096718242681</v>
      </c>
      <c r="E2859">
        <v>3.1719865466264019</v>
      </c>
      <c r="F2859">
        <v>3.2148763749963081</v>
      </c>
      <c r="G2859">
        <v>3.25763049983704</v>
      </c>
      <c r="H2859">
        <v>3.2930947116767202</v>
      </c>
      <c r="I2859">
        <v>3.3285286118156652</v>
      </c>
    </row>
    <row r="2860" spans="1:9" x14ac:dyDescent="0.2">
      <c r="A2860" s="1">
        <v>2858</v>
      </c>
      <c r="B2860">
        <v>2.9022372161029391</v>
      </c>
      <c r="C2860">
        <v>2.9576264127757028</v>
      </c>
      <c r="D2860">
        <v>3.0098429069845869</v>
      </c>
      <c r="E2860">
        <v>3.0598148359930368</v>
      </c>
      <c r="F2860">
        <v>3.1098007823781422</v>
      </c>
      <c r="G2860">
        <v>3.1584726789898561</v>
      </c>
      <c r="H2860">
        <v>3.201813874335103</v>
      </c>
      <c r="I2860">
        <v>3.2430450760434559</v>
      </c>
    </row>
    <row r="2861" spans="1:9" x14ac:dyDescent="0.2">
      <c r="A2861" s="1">
        <v>2859</v>
      </c>
      <c r="B2861">
        <v>2.718674382897635</v>
      </c>
      <c r="C2861">
        <v>2.768251093542903</v>
      </c>
      <c r="D2861">
        <v>2.815331317951931</v>
      </c>
      <c r="E2861">
        <v>2.8600652397512198</v>
      </c>
      <c r="F2861">
        <v>2.904799161429573</v>
      </c>
      <c r="G2861">
        <v>2.949533083191318</v>
      </c>
      <c r="H2861">
        <v>2.9894064347196401</v>
      </c>
      <c r="I2861">
        <v>3.026375974856506</v>
      </c>
    </row>
    <row r="2862" spans="1:9" x14ac:dyDescent="0.2">
      <c r="A2862" s="1">
        <v>2860</v>
      </c>
      <c r="B2862">
        <v>2.8922363123995511</v>
      </c>
      <c r="C2862">
        <v>2.9398827000523222</v>
      </c>
      <c r="D2862">
        <v>2.984682388813988</v>
      </c>
      <c r="E2862">
        <v>3.0276743175283989</v>
      </c>
      <c r="F2862">
        <v>3.070666246263384</v>
      </c>
      <c r="G2862">
        <v>3.113402322599609</v>
      </c>
      <c r="H2862">
        <v>3.1510905513361531</v>
      </c>
      <c r="I2862">
        <v>3.186604347135082</v>
      </c>
    </row>
    <row r="2863" spans="1:9" x14ac:dyDescent="0.2">
      <c r="A2863" s="1">
        <v>2861</v>
      </c>
      <c r="B2863">
        <v>2.7189320659133269</v>
      </c>
      <c r="C2863">
        <v>2.772615715760542</v>
      </c>
      <c r="D2863">
        <v>2.8223046799382492</v>
      </c>
      <c r="E2863">
        <v>2.870748730730996</v>
      </c>
      <c r="F2863">
        <v>2.9191989254163642</v>
      </c>
      <c r="G2863">
        <v>2.9651148388946642</v>
      </c>
      <c r="H2863">
        <v>3.0060900437572231</v>
      </c>
      <c r="I2863">
        <v>3.0460703482854918</v>
      </c>
    </row>
    <row r="2864" spans="1:9" x14ac:dyDescent="0.2">
      <c r="A2864" s="1">
        <v>2862</v>
      </c>
      <c r="B2864">
        <v>2.9232190028868841</v>
      </c>
      <c r="C2864">
        <v>2.973057527612283</v>
      </c>
      <c r="D2864">
        <v>3.0184094114846078</v>
      </c>
      <c r="E2864">
        <v>3.063761295170194</v>
      </c>
      <c r="F2864">
        <v>3.1091134055846399</v>
      </c>
      <c r="G2864">
        <v>3.1510299790001</v>
      </c>
      <c r="H2864">
        <v>3.188524730346435</v>
      </c>
      <c r="I2864">
        <v>3.2259939351373079</v>
      </c>
    </row>
    <row r="2865" spans="1:9" x14ac:dyDescent="0.2">
      <c r="A2865" s="1">
        <v>2863</v>
      </c>
      <c r="B2865">
        <v>2.6186949608461441</v>
      </c>
      <c r="C2865">
        <v>2.6633540208232871</v>
      </c>
      <c r="D2865">
        <v>2.703879700380877</v>
      </c>
      <c r="E2865">
        <v>2.7444053798346748</v>
      </c>
      <c r="F2865">
        <v>2.7849310593953849</v>
      </c>
      <c r="G2865">
        <v>2.825445979451644</v>
      </c>
      <c r="H2865">
        <v>2.8592645335411779</v>
      </c>
      <c r="I2865">
        <v>2.892756955909634</v>
      </c>
    </row>
    <row r="2866" spans="1:9" x14ac:dyDescent="0.2">
      <c r="A2866" s="1">
        <v>2864</v>
      </c>
      <c r="B2866">
        <v>3.1129061935952951</v>
      </c>
      <c r="C2866">
        <v>3.162477212925086</v>
      </c>
      <c r="D2866">
        <v>3.207651794164502</v>
      </c>
      <c r="E2866">
        <v>3.2523757333616228</v>
      </c>
      <c r="F2866">
        <v>3.2970996727130459</v>
      </c>
      <c r="G2866">
        <v>3.3386427807272261</v>
      </c>
      <c r="H2866">
        <v>3.3767845189457111</v>
      </c>
      <c r="I2866">
        <v>3.4137064316823871</v>
      </c>
    </row>
    <row r="2867" spans="1:9" x14ac:dyDescent="0.2">
      <c r="A2867" s="1">
        <v>2865</v>
      </c>
      <c r="B2867">
        <v>2.9612271241853438</v>
      </c>
      <c r="C2867">
        <v>3.0084465407568741</v>
      </c>
      <c r="D2867">
        <v>3.051571739615079</v>
      </c>
      <c r="E2867">
        <v>3.0946969385503729</v>
      </c>
      <c r="F2867">
        <v>3.1378284235331582</v>
      </c>
      <c r="G2867">
        <v>3.18077540108226</v>
      </c>
      <c r="H2867">
        <v>3.2164923840632049</v>
      </c>
      <c r="I2867">
        <v>3.2521152847948098</v>
      </c>
    </row>
    <row r="2868" spans="1:9" x14ac:dyDescent="0.2">
      <c r="A2868" s="1">
        <v>2866</v>
      </c>
      <c r="B2868">
        <v>2.9887328625445222</v>
      </c>
      <c r="C2868">
        <v>3.0407680301461379</v>
      </c>
      <c r="D2868">
        <v>3.0886675763581888</v>
      </c>
      <c r="E2868">
        <v>3.1365733849681292</v>
      </c>
      <c r="F2868">
        <v>3.1844732076662958</v>
      </c>
      <c r="G2868">
        <v>3.227935202442568</v>
      </c>
      <c r="H2868">
        <v>3.2674771711519401</v>
      </c>
      <c r="I2868">
        <v>3.3070037991445611</v>
      </c>
    </row>
    <row r="2869" spans="1:9" x14ac:dyDescent="0.2">
      <c r="A2869" s="1">
        <v>2867</v>
      </c>
      <c r="B2869">
        <v>3.2893449884660821</v>
      </c>
      <c r="C2869">
        <v>3.3367899993069772</v>
      </c>
      <c r="D2869">
        <v>3.382336665759905</v>
      </c>
      <c r="E2869">
        <v>3.4278833322730748</v>
      </c>
      <c r="F2869">
        <v>3.473429229445995</v>
      </c>
      <c r="G2869">
        <v>3.5127763516697752</v>
      </c>
      <c r="H2869">
        <v>3.5504027844150889</v>
      </c>
      <c r="I2869">
        <v>3.5880291242963871</v>
      </c>
    </row>
    <row r="2870" spans="1:9" x14ac:dyDescent="0.2">
      <c r="A2870" s="1">
        <v>2868</v>
      </c>
      <c r="B2870">
        <v>2.734037152143264</v>
      </c>
      <c r="C2870">
        <v>2.7806291883829459</v>
      </c>
      <c r="D2870">
        <v>2.8247728059892272</v>
      </c>
      <c r="E2870">
        <v>2.8668136044960248</v>
      </c>
      <c r="F2870">
        <v>2.9088544030491961</v>
      </c>
      <c r="G2870">
        <v>2.950895201595126</v>
      </c>
      <c r="H2870">
        <v>2.991335693319273</v>
      </c>
      <c r="I2870">
        <v>3.0264924826403869</v>
      </c>
    </row>
    <row r="2871" spans="1:9" x14ac:dyDescent="0.2">
      <c r="A2871" s="1">
        <v>2869</v>
      </c>
      <c r="B2871">
        <v>2.6288320375679022</v>
      </c>
      <c r="C2871">
        <v>2.6792836141779852</v>
      </c>
      <c r="D2871">
        <v>2.7269618879325428</v>
      </c>
      <c r="E2871">
        <v>2.772489721097978</v>
      </c>
      <c r="F2871">
        <v>2.818023892081476</v>
      </c>
      <c r="G2871">
        <v>2.862312985203415</v>
      </c>
      <c r="H2871">
        <v>2.9018282327779419</v>
      </c>
      <c r="I2871">
        <v>2.939412615667659</v>
      </c>
    </row>
    <row r="2872" spans="1:9" x14ac:dyDescent="0.2">
      <c r="A2872" s="1">
        <v>2870</v>
      </c>
      <c r="B2872">
        <v>2.98740537172855</v>
      </c>
      <c r="C2872">
        <v>3.0350056372700109</v>
      </c>
      <c r="D2872">
        <v>3.0788852231226871</v>
      </c>
      <c r="E2872">
        <v>3.1227539129279709</v>
      </c>
      <c r="F2872">
        <v>3.1666306987822108</v>
      </c>
      <c r="G2872">
        <v>3.206326943342106</v>
      </c>
      <c r="H2872">
        <v>3.2425738158357169</v>
      </c>
      <c r="I2872">
        <v>3.27881549504662</v>
      </c>
    </row>
    <row r="2873" spans="1:9" x14ac:dyDescent="0.2">
      <c r="A2873" s="1">
        <v>2871</v>
      </c>
      <c r="B2873">
        <v>2.4802405562532979</v>
      </c>
      <c r="C2873">
        <v>2.5281448488338949</v>
      </c>
      <c r="D2873">
        <v>2.5743300632928929</v>
      </c>
      <c r="E2873">
        <v>2.6175603573530628</v>
      </c>
      <c r="F2873">
        <v>2.66079065156219</v>
      </c>
      <c r="G2873">
        <v>2.7040209455637672</v>
      </c>
      <c r="H2873">
        <v>2.7444887719309832</v>
      </c>
      <c r="I2873">
        <v>2.7801938147279799</v>
      </c>
    </row>
    <row r="2874" spans="1:9" x14ac:dyDescent="0.2">
      <c r="A2874" s="1">
        <v>2872</v>
      </c>
      <c r="B2874">
        <v>2.9272689576580468</v>
      </c>
      <c r="C2874">
        <v>2.9803425944626731</v>
      </c>
      <c r="D2874">
        <v>3.028299561668097</v>
      </c>
      <c r="E2874">
        <v>3.0762628252098221</v>
      </c>
      <c r="F2874">
        <v>3.1225618257600711</v>
      </c>
      <c r="G2874">
        <v>3.1660156423686199</v>
      </c>
      <c r="H2874">
        <v>3.205973013584837</v>
      </c>
      <c r="I2874">
        <v>3.245554886833752</v>
      </c>
    </row>
    <row r="2875" spans="1:9" x14ac:dyDescent="0.2">
      <c r="A2875" s="1">
        <v>2873</v>
      </c>
      <c r="B2875">
        <v>2.949029301347784</v>
      </c>
      <c r="C2875">
        <v>2.998410060648006</v>
      </c>
      <c r="D2875">
        <v>3.044942906636015</v>
      </c>
      <c r="E2875">
        <v>3.0894986443896442</v>
      </c>
      <c r="F2875">
        <v>3.1340672404202659</v>
      </c>
      <c r="G2875">
        <v>3.1786224104389</v>
      </c>
      <c r="H2875">
        <v>3.218228650736918</v>
      </c>
      <c r="I2875">
        <v>3.2550469729920231</v>
      </c>
    </row>
    <row r="2876" spans="1:9" x14ac:dyDescent="0.2">
      <c r="A2876" s="1">
        <v>2874</v>
      </c>
      <c r="B2876">
        <v>2.8007444551955039</v>
      </c>
      <c r="C2876">
        <v>2.8426157802630292</v>
      </c>
      <c r="D2876">
        <v>2.8814884472818538</v>
      </c>
      <c r="E2876">
        <v>2.9192735014355038</v>
      </c>
      <c r="F2876">
        <v>2.9570585554582478</v>
      </c>
      <c r="G2876">
        <v>2.994843609693882</v>
      </c>
      <c r="H2876">
        <v>3.0309040730955741</v>
      </c>
      <c r="I2876">
        <v>3.0621429257603299</v>
      </c>
    </row>
    <row r="2877" spans="1:9" x14ac:dyDescent="0.2">
      <c r="A2877" s="1">
        <v>2875</v>
      </c>
      <c r="B2877">
        <v>2.8708433054354909</v>
      </c>
      <c r="C2877">
        <v>2.9219437869755809</v>
      </c>
      <c r="D2877">
        <v>2.9706809533838578</v>
      </c>
      <c r="E2877">
        <v>3.0167897999625848</v>
      </c>
      <c r="F2877">
        <v>3.062898646551703</v>
      </c>
      <c r="G2877">
        <v>3.1082519219799578</v>
      </c>
      <c r="H2877">
        <v>3.148959876544656</v>
      </c>
      <c r="I2877">
        <v>3.186989596737333</v>
      </c>
    </row>
    <row r="2878" spans="1:9" x14ac:dyDescent="0.2">
      <c r="A2878" s="1">
        <v>2876</v>
      </c>
      <c r="B2878">
        <v>3.0775987851778051</v>
      </c>
      <c r="C2878">
        <v>3.1325466799968451</v>
      </c>
      <c r="D2878">
        <v>3.1827389206693959</v>
      </c>
      <c r="E2878">
        <v>3.2329435667624211</v>
      </c>
      <c r="F2878">
        <v>3.2826657276205071</v>
      </c>
      <c r="G2878">
        <v>3.3276762427805102</v>
      </c>
      <c r="H2878">
        <v>3.369128124043876</v>
      </c>
      <c r="I2878">
        <v>3.4105637650889209</v>
      </c>
    </row>
    <row r="2879" spans="1:9" x14ac:dyDescent="0.2">
      <c r="A2879" s="1">
        <v>2877</v>
      </c>
      <c r="B2879">
        <v>3.0745957701590472</v>
      </c>
      <c r="C2879">
        <v>3.1233018025583852</v>
      </c>
      <c r="D2879">
        <v>3.169720272328798</v>
      </c>
      <c r="E2879">
        <v>3.21613874206894</v>
      </c>
      <c r="F2879">
        <v>3.2625572117528709</v>
      </c>
      <c r="G2879">
        <v>3.303055532379005</v>
      </c>
      <c r="H2879">
        <v>3.341409160032216</v>
      </c>
      <c r="I2879">
        <v>3.3797626892672952</v>
      </c>
    </row>
    <row r="2880" spans="1:9" x14ac:dyDescent="0.2">
      <c r="A2880" s="1">
        <v>2878</v>
      </c>
      <c r="B2880">
        <v>2.9375936993636058</v>
      </c>
      <c r="C2880">
        <v>2.9889433894755548</v>
      </c>
      <c r="D2880">
        <v>3.035622167080299</v>
      </c>
      <c r="E2880">
        <v>3.082306930687341</v>
      </c>
      <c r="F2880">
        <v>3.1289797224709428</v>
      </c>
      <c r="G2880">
        <v>3.1736302386604072</v>
      </c>
      <c r="H2880">
        <v>3.2121787510001858</v>
      </c>
      <c r="I2880">
        <v>3.2507272629204018</v>
      </c>
    </row>
    <row r="2881" spans="1:9" x14ac:dyDescent="0.2">
      <c r="A2881" s="1">
        <v>2879</v>
      </c>
      <c r="B2881">
        <v>2.903181977548674</v>
      </c>
      <c r="C2881">
        <v>2.9541229549527039</v>
      </c>
      <c r="D2881">
        <v>3.0032943147453852</v>
      </c>
      <c r="E2881">
        <v>3.0492525720675459</v>
      </c>
      <c r="F2881">
        <v>3.0952241610813029</v>
      </c>
      <c r="G2881">
        <v>3.1411818298133549</v>
      </c>
      <c r="H2881">
        <v>3.1834316724401348</v>
      </c>
      <c r="I2881">
        <v>3.2213951625706931</v>
      </c>
    </row>
    <row r="2882" spans="1:9" x14ac:dyDescent="0.2">
      <c r="A2882" s="1">
        <v>2880</v>
      </c>
      <c r="B2882">
        <v>3.1567691132162659</v>
      </c>
      <c r="C2882">
        <v>3.2028794214204148</v>
      </c>
      <c r="D2882">
        <v>3.2444894833896312</v>
      </c>
      <c r="E2882">
        <v>3.286094497247356</v>
      </c>
      <c r="F2882">
        <v>3.327693388670431</v>
      </c>
      <c r="G2882">
        <v>3.3692968677861148</v>
      </c>
      <c r="H2882">
        <v>3.404627766993261</v>
      </c>
      <c r="I2882">
        <v>3.4390089499029628</v>
      </c>
    </row>
    <row r="2883" spans="1:9" x14ac:dyDescent="0.2">
      <c r="A2883" s="1">
        <v>2881</v>
      </c>
      <c r="B2883">
        <v>3.1662509910052719</v>
      </c>
      <c r="C2883">
        <v>3.2182701389436499</v>
      </c>
      <c r="D2883">
        <v>3.265296551661069</v>
      </c>
      <c r="E2883">
        <v>3.3123229644035859</v>
      </c>
      <c r="F2883">
        <v>3.3593493771391931</v>
      </c>
      <c r="G2883">
        <v>3.4051301278857049</v>
      </c>
      <c r="H2883">
        <v>3.4443159252620159</v>
      </c>
      <c r="I2883">
        <v>3.4831257034636658</v>
      </c>
    </row>
    <row r="2884" spans="1:9" x14ac:dyDescent="0.2">
      <c r="A2884" s="1">
        <v>2882</v>
      </c>
      <c r="B2884">
        <v>2.828840135901828</v>
      </c>
      <c r="C2884">
        <v>2.877975429872444</v>
      </c>
      <c r="D2884">
        <v>2.9225241309825249</v>
      </c>
      <c r="E2884">
        <v>2.9670728321533022</v>
      </c>
      <c r="F2884">
        <v>3.01162153342641</v>
      </c>
      <c r="G2884">
        <v>3.055996652787023</v>
      </c>
      <c r="H2884">
        <v>3.092865016410725</v>
      </c>
      <c r="I2884">
        <v>3.1296678366493769</v>
      </c>
    </row>
    <row r="2885" spans="1:9" x14ac:dyDescent="0.2">
      <c r="A2885" s="1">
        <v>2883</v>
      </c>
      <c r="B2885">
        <v>2.9398422666924731</v>
      </c>
      <c r="C2885">
        <v>2.9877682076263761</v>
      </c>
      <c r="D2885">
        <v>3.0310313338873809</v>
      </c>
      <c r="E2885">
        <v>3.074275977387348</v>
      </c>
      <c r="F2885">
        <v>3.1175206210095592</v>
      </c>
      <c r="G2885">
        <v>3.15942262861499</v>
      </c>
      <c r="H2885">
        <v>3.1956610454580372</v>
      </c>
      <c r="I2885">
        <v>3.231381269441826</v>
      </c>
    </row>
    <row r="2886" spans="1:9" x14ac:dyDescent="0.2">
      <c r="A2886" s="1">
        <v>2884</v>
      </c>
      <c r="B2886">
        <v>2.7874991648687049</v>
      </c>
      <c r="C2886">
        <v>2.8408132873389649</v>
      </c>
      <c r="D2886">
        <v>2.8897979406328669</v>
      </c>
      <c r="E2886">
        <v>2.9379041936391088</v>
      </c>
      <c r="F2886">
        <v>2.9860038823696771</v>
      </c>
      <c r="G2886">
        <v>3.0317846244863631</v>
      </c>
      <c r="H2886">
        <v>3.0721789747106629</v>
      </c>
      <c r="I2886">
        <v>3.1118830238710569</v>
      </c>
    </row>
    <row r="2887" spans="1:9" x14ac:dyDescent="0.2">
      <c r="A2887" s="1">
        <v>2885</v>
      </c>
      <c r="B2887">
        <v>2.818126463595644</v>
      </c>
      <c r="C2887">
        <v>2.8645291874505698</v>
      </c>
      <c r="D2887">
        <v>2.907010419426721</v>
      </c>
      <c r="E2887">
        <v>2.948874977218904</v>
      </c>
      <c r="F2887">
        <v>2.9907447165312462</v>
      </c>
      <c r="G2887">
        <v>3.0323273853780872</v>
      </c>
      <c r="H2887">
        <v>3.067892488820696</v>
      </c>
      <c r="I2887">
        <v>3.1024953320282451</v>
      </c>
    </row>
    <row r="2888" spans="1:9" x14ac:dyDescent="0.2">
      <c r="A2888" s="1">
        <v>2886</v>
      </c>
      <c r="B2888">
        <v>2.818013394924999</v>
      </c>
      <c r="C2888">
        <v>2.8724276820170389</v>
      </c>
      <c r="D2888">
        <v>2.923395262830212</v>
      </c>
      <c r="E2888">
        <v>2.972482440962986</v>
      </c>
      <c r="F2888">
        <v>3.021576077989196</v>
      </c>
      <c r="G2888">
        <v>3.067961500396728</v>
      </c>
      <c r="H2888">
        <v>3.1100823942945168</v>
      </c>
      <c r="I2888">
        <v>3.1505985967027228</v>
      </c>
    </row>
    <row r="2889" spans="1:9" x14ac:dyDescent="0.2">
      <c r="A2889" s="1">
        <v>2887</v>
      </c>
      <c r="B2889">
        <v>3.0899436806790499</v>
      </c>
      <c r="C2889">
        <v>3.1386792425000118</v>
      </c>
      <c r="D2889">
        <v>3.18427201589164</v>
      </c>
      <c r="E2889">
        <v>3.2298647891909131</v>
      </c>
      <c r="F2889">
        <v>3.275457560721414</v>
      </c>
      <c r="G2889">
        <v>3.315806555576144</v>
      </c>
      <c r="H2889">
        <v>3.353486473068894</v>
      </c>
      <c r="I2889">
        <v>3.391156659890235</v>
      </c>
    </row>
    <row r="2890" spans="1:9" x14ac:dyDescent="0.2">
      <c r="A2890" s="1">
        <v>2888</v>
      </c>
      <c r="B2890">
        <v>2.746451754424001</v>
      </c>
      <c r="C2890">
        <v>2.7977513077671592</v>
      </c>
      <c r="D2890">
        <v>2.845392878505419</v>
      </c>
      <c r="E2890">
        <v>2.8916707064994611</v>
      </c>
      <c r="F2890">
        <v>2.9379607542021762</v>
      </c>
      <c r="G2890">
        <v>2.984244370757708</v>
      </c>
      <c r="H2890">
        <v>3.0236288152540478</v>
      </c>
      <c r="I2890">
        <v>3.0618490821486031</v>
      </c>
    </row>
    <row r="2891" spans="1:9" x14ac:dyDescent="0.2">
      <c r="A2891" s="1">
        <v>2889</v>
      </c>
      <c r="B2891">
        <v>3.085128408888322</v>
      </c>
      <c r="C2891">
        <v>3.1330283897017668</v>
      </c>
      <c r="D2891">
        <v>3.1771982466883739</v>
      </c>
      <c r="E2891">
        <v>3.2204205561775558</v>
      </c>
      <c r="F2891">
        <v>3.2636369157988661</v>
      </c>
      <c r="G2891">
        <v>3.305970484304936</v>
      </c>
      <c r="H2891">
        <v>3.3433862039034299</v>
      </c>
      <c r="I2891">
        <v>3.3790918062602842</v>
      </c>
    </row>
    <row r="2892" spans="1:9" x14ac:dyDescent="0.2">
      <c r="A2892" s="1">
        <v>2890</v>
      </c>
      <c r="B2892">
        <v>2.8742321304733558</v>
      </c>
      <c r="C2892">
        <v>2.9211757900361448</v>
      </c>
      <c r="D2892">
        <v>2.9641094787080688</v>
      </c>
      <c r="E2892">
        <v>3.0070486269528849</v>
      </c>
      <c r="F2892">
        <v>3.04997685624675</v>
      </c>
      <c r="G2892">
        <v>3.0924850269343049</v>
      </c>
      <c r="H2892">
        <v>3.1279537222690679</v>
      </c>
      <c r="I2892">
        <v>3.163412047926601</v>
      </c>
    </row>
    <row r="2893" spans="1:9" x14ac:dyDescent="0.2">
      <c r="A2893" s="1">
        <v>2891</v>
      </c>
      <c r="B2893">
        <v>2.903133802024588</v>
      </c>
      <c r="C2893">
        <v>2.9531777686849998</v>
      </c>
      <c r="D2893">
        <v>3.000266820989999</v>
      </c>
      <c r="E2893">
        <v>3.0454286726773701</v>
      </c>
      <c r="F2893">
        <v>3.0905778909389059</v>
      </c>
      <c r="G2893">
        <v>3.1354829104414872</v>
      </c>
      <c r="H2893">
        <v>3.1748980753121319</v>
      </c>
      <c r="I2893">
        <v>3.2121712391418851</v>
      </c>
    </row>
    <row r="2894" spans="1:9" x14ac:dyDescent="0.2">
      <c r="A2894" s="1">
        <v>2892</v>
      </c>
      <c r="B2894">
        <v>2.892383155861824</v>
      </c>
      <c r="C2894">
        <v>2.9399731341481852</v>
      </c>
      <c r="D2894">
        <v>2.983067972969645</v>
      </c>
      <c r="E2894">
        <v>3.026004718181396</v>
      </c>
      <c r="F2894">
        <v>3.0689414633183389</v>
      </c>
      <c r="G2894">
        <v>3.1113890018603518</v>
      </c>
      <c r="H2894">
        <v>3.1475263069332651</v>
      </c>
      <c r="I2894">
        <v>3.1829892542881009</v>
      </c>
    </row>
    <row r="2895" spans="1:9" x14ac:dyDescent="0.2">
      <c r="A2895" s="1">
        <v>2893</v>
      </c>
      <c r="B2895">
        <v>2.680073163425905</v>
      </c>
      <c r="C2895">
        <v>2.7275595024501929</v>
      </c>
      <c r="D2895">
        <v>2.7732885648865468</v>
      </c>
      <c r="E2895">
        <v>2.8161363084074442</v>
      </c>
      <c r="F2895">
        <v>2.858984051787036</v>
      </c>
      <c r="G2895">
        <v>2.9018317952582109</v>
      </c>
      <c r="H2895">
        <v>2.9418972444463498</v>
      </c>
      <c r="I2895">
        <v>2.9772835510698128</v>
      </c>
    </row>
    <row r="2896" spans="1:9" x14ac:dyDescent="0.2">
      <c r="A2896" s="1">
        <v>2894</v>
      </c>
      <c r="B2896">
        <v>2.9259203685106869</v>
      </c>
      <c r="C2896">
        <v>2.9721318698169021</v>
      </c>
      <c r="D2896">
        <v>3.0145850760003698</v>
      </c>
      <c r="E2896">
        <v>3.056280844170002</v>
      </c>
      <c r="F2896">
        <v>3.0979778992130438</v>
      </c>
      <c r="G2896">
        <v>3.138780177656928</v>
      </c>
      <c r="H2896">
        <v>3.174580534682673</v>
      </c>
      <c r="I2896">
        <v>3.2090221543450519</v>
      </c>
    </row>
    <row r="2897" spans="1:9" x14ac:dyDescent="0.2">
      <c r="A2897" s="1">
        <v>2895</v>
      </c>
      <c r="B2897">
        <v>2.7560033502653392</v>
      </c>
      <c r="C2897">
        <v>2.8063695996712901</v>
      </c>
      <c r="D2897">
        <v>2.85304890625916</v>
      </c>
      <c r="E2897">
        <v>2.8984996858005929</v>
      </c>
      <c r="F2897">
        <v>2.943950465379249</v>
      </c>
      <c r="G2897">
        <v>2.9886029563456442</v>
      </c>
      <c r="H2897">
        <v>3.0271386215934522</v>
      </c>
      <c r="I2897">
        <v>3.064655419006626</v>
      </c>
    </row>
    <row r="2898" spans="1:9" x14ac:dyDescent="0.2">
      <c r="A2898" s="1">
        <v>2896</v>
      </c>
      <c r="B2898">
        <v>2.849781851765457</v>
      </c>
      <c r="C2898">
        <v>2.9056539555706968</v>
      </c>
      <c r="D2898">
        <v>2.9560786673762238</v>
      </c>
      <c r="E2898">
        <v>3.0065090557623111</v>
      </c>
      <c r="F2898">
        <v>3.056168352933657</v>
      </c>
      <c r="G2898">
        <v>3.1018646469690032</v>
      </c>
      <c r="H2898">
        <v>3.1435509161825328</v>
      </c>
      <c r="I2898">
        <v>3.1851664947226852</v>
      </c>
    </row>
    <row r="2899" spans="1:9" x14ac:dyDescent="0.2">
      <c r="A2899" s="1">
        <v>2897</v>
      </c>
      <c r="B2899">
        <v>2.7654980020723512</v>
      </c>
      <c r="C2899">
        <v>2.815895010549593</v>
      </c>
      <c r="D2899">
        <v>2.8621961355059939</v>
      </c>
      <c r="E2899">
        <v>2.907665793267185</v>
      </c>
      <c r="F2899">
        <v>2.9531354509569732</v>
      </c>
      <c r="G2899">
        <v>2.9971455347143521</v>
      </c>
      <c r="H2899">
        <v>3.035531443721819</v>
      </c>
      <c r="I2899">
        <v>3.0731072382954472</v>
      </c>
    </row>
    <row r="2900" spans="1:9" x14ac:dyDescent="0.2">
      <c r="A2900" s="1">
        <v>2898</v>
      </c>
      <c r="B2900">
        <v>2.9028422865914618</v>
      </c>
      <c r="C2900">
        <v>2.957601652798985</v>
      </c>
      <c r="D2900">
        <v>3.0071494865861812</v>
      </c>
      <c r="E2900">
        <v>3.0566913497424379</v>
      </c>
      <c r="F2900">
        <v>3.1058063521790729</v>
      </c>
      <c r="G2900">
        <v>3.1506952501657639</v>
      </c>
      <c r="H2900">
        <v>3.1915941018299492</v>
      </c>
      <c r="I2900">
        <v>3.2324800811309249</v>
      </c>
    </row>
    <row r="2901" spans="1:9" x14ac:dyDescent="0.2">
      <c r="A2901" s="1">
        <v>2899</v>
      </c>
      <c r="B2901">
        <v>2.8208031201361958</v>
      </c>
      <c r="C2901">
        <v>2.8692285644897062</v>
      </c>
      <c r="D2901">
        <v>2.9136578151947292</v>
      </c>
      <c r="E2901">
        <v>2.9580870658159109</v>
      </c>
      <c r="F2901">
        <v>3.002516316509559</v>
      </c>
      <c r="G2901">
        <v>3.0443270739490012</v>
      </c>
      <c r="H2901">
        <v>3.081044511716029</v>
      </c>
      <c r="I2901">
        <v>3.1177618714686091</v>
      </c>
    </row>
    <row r="2902" spans="1:9" x14ac:dyDescent="0.2">
      <c r="A2902" s="1">
        <v>2900</v>
      </c>
      <c r="B2902">
        <v>3.129491958337923</v>
      </c>
      <c r="C2902">
        <v>3.1860240331315852</v>
      </c>
      <c r="D2902">
        <v>3.2386121776220538</v>
      </c>
      <c r="E2902">
        <v>3.2911936868644611</v>
      </c>
      <c r="F2902">
        <v>3.3409545808322672</v>
      </c>
      <c r="G2902">
        <v>3.3873444998702542</v>
      </c>
      <c r="H2902">
        <v>3.4307259280103519</v>
      </c>
      <c r="I2902">
        <v>3.474123005144147</v>
      </c>
    </row>
    <row r="2903" spans="1:9" x14ac:dyDescent="0.2">
      <c r="A2903" s="1">
        <v>2901</v>
      </c>
      <c r="B2903">
        <v>2.8446998365000979</v>
      </c>
      <c r="C2903">
        <v>2.8952873209161072</v>
      </c>
      <c r="D2903">
        <v>2.940962818411665</v>
      </c>
      <c r="E2903">
        <v>2.9866042039402259</v>
      </c>
      <c r="F2903">
        <v>3.032245589384523</v>
      </c>
      <c r="G2903">
        <v>3.0775230685869919</v>
      </c>
      <c r="H2903">
        <v>3.1153137515778941</v>
      </c>
      <c r="I2903">
        <v>3.153041310421473</v>
      </c>
    </row>
    <row r="2904" spans="1:9" x14ac:dyDescent="0.2">
      <c r="A2904" s="1">
        <v>2902</v>
      </c>
      <c r="B2904">
        <v>2.889689943570851</v>
      </c>
      <c r="C2904">
        <v>2.9400484484694029</v>
      </c>
      <c r="D2904">
        <v>2.9854886720179472</v>
      </c>
      <c r="E2904">
        <v>3.0309359249632539</v>
      </c>
      <c r="F2904">
        <v>3.0763773630971398</v>
      </c>
      <c r="G2904">
        <v>3.1194854240841559</v>
      </c>
      <c r="H2904">
        <v>3.1573352410967859</v>
      </c>
      <c r="I2904">
        <v>3.1948640752848632</v>
      </c>
    </row>
    <row r="2905" spans="1:9" x14ac:dyDescent="0.2">
      <c r="A2905" s="1">
        <v>2903</v>
      </c>
      <c r="B2905">
        <v>3.0718319941767929</v>
      </c>
      <c r="C2905">
        <v>3.126184936517316</v>
      </c>
      <c r="D2905">
        <v>3.176192671266743</v>
      </c>
      <c r="E2905">
        <v>3.225241214490985</v>
      </c>
      <c r="F2905">
        <v>3.2742889252618168</v>
      </c>
      <c r="G2905">
        <v>3.320325938311063</v>
      </c>
      <c r="H2905">
        <v>3.3620229901238821</v>
      </c>
      <c r="I2905">
        <v>3.40251170652986</v>
      </c>
    </row>
    <row r="2906" spans="1:9" x14ac:dyDescent="0.2">
      <c r="A2906" s="1">
        <v>2904</v>
      </c>
      <c r="B2906">
        <v>2.8940723996727749</v>
      </c>
      <c r="C2906">
        <v>2.9402285025209931</v>
      </c>
      <c r="D2906">
        <v>2.9821717130665442</v>
      </c>
      <c r="E2906">
        <v>3.0238233814659772</v>
      </c>
      <c r="F2906">
        <v>3.0654750497877559</v>
      </c>
      <c r="G2906">
        <v>3.107126718289114</v>
      </c>
      <c r="H2906">
        <v>3.1436760258987588</v>
      </c>
      <c r="I2906">
        <v>3.1781110178810552</v>
      </c>
    </row>
    <row r="2907" spans="1:9" x14ac:dyDescent="0.2">
      <c r="A2907" s="1">
        <v>2905</v>
      </c>
      <c r="B2907">
        <v>2.848135859227058</v>
      </c>
      <c r="C2907">
        <v>2.8961516993941978</v>
      </c>
      <c r="D2907">
        <v>2.9410148176351369</v>
      </c>
      <c r="E2907">
        <v>2.98434033902842</v>
      </c>
      <c r="F2907">
        <v>3.027665860454241</v>
      </c>
      <c r="G2907">
        <v>3.07099778521874</v>
      </c>
      <c r="H2907">
        <v>3.108847397563046</v>
      </c>
      <c r="I2907">
        <v>3.1446196515365572</v>
      </c>
    </row>
    <row r="2908" spans="1:9" x14ac:dyDescent="0.2">
      <c r="A2908" s="1">
        <v>2906</v>
      </c>
      <c r="B2908">
        <v>2.866434470084783</v>
      </c>
      <c r="C2908">
        <v>2.9131773023885859</v>
      </c>
      <c r="D2908">
        <v>2.9565182536789059</v>
      </c>
      <c r="E2908">
        <v>2.998695117748492</v>
      </c>
      <c r="F2908">
        <v>3.0408719821321339</v>
      </c>
      <c r="G2908">
        <v>3.0830488464309691</v>
      </c>
      <c r="H2908">
        <v>3.1198085128015158</v>
      </c>
      <c r="I2908">
        <v>3.154646008654169</v>
      </c>
    </row>
    <row r="2909" spans="1:9" x14ac:dyDescent="0.2">
      <c r="A2909" s="1">
        <v>2907</v>
      </c>
      <c r="B2909">
        <v>3.244089454801621</v>
      </c>
      <c r="C2909">
        <v>3.296317557303158</v>
      </c>
      <c r="D2909">
        <v>3.3448022699472411</v>
      </c>
      <c r="E2909">
        <v>3.3932931939163691</v>
      </c>
      <c r="F2909">
        <v>3.441100070761141</v>
      </c>
      <c r="G2909">
        <v>3.484311195545899</v>
      </c>
      <c r="H2909">
        <v>3.5243326566531001</v>
      </c>
      <c r="I2909">
        <v>3.5643424620703419</v>
      </c>
    </row>
    <row r="2910" spans="1:9" x14ac:dyDescent="0.2">
      <c r="A2910" s="1">
        <v>2908</v>
      </c>
      <c r="B2910">
        <v>2.9399363903038731</v>
      </c>
      <c r="C2910">
        <v>2.985966106587103</v>
      </c>
      <c r="D2910">
        <v>3.0282438284127688</v>
      </c>
      <c r="E2910">
        <v>3.0697772359499589</v>
      </c>
      <c r="F2910">
        <v>3.1113106435277769</v>
      </c>
      <c r="G2910">
        <v>3.1528440510440081</v>
      </c>
      <c r="H2910">
        <v>3.191242757806239</v>
      </c>
      <c r="I2910">
        <v>3.225577772316766</v>
      </c>
    </row>
    <row r="2911" spans="1:9" x14ac:dyDescent="0.2">
      <c r="A2911" s="1">
        <v>2909</v>
      </c>
      <c r="B2911">
        <v>2.9464751576717041</v>
      </c>
      <c r="C2911">
        <v>2.9923403523537071</v>
      </c>
      <c r="D2911">
        <v>3.035050587557349</v>
      </c>
      <c r="E2911">
        <v>3.077760822839068</v>
      </c>
      <c r="F2911">
        <v>3.120476905091341</v>
      </c>
      <c r="G2911">
        <v>3.1604744640356279</v>
      </c>
      <c r="H2911">
        <v>3.1957592995191182</v>
      </c>
      <c r="I2911">
        <v>3.2310258940861769</v>
      </c>
    </row>
    <row r="2912" spans="1:9" x14ac:dyDescent="0.2">
      <c r="A2912" s="1">
        <v>2910</v>
      </c>
      <c r="B2912">
        <v>3.0088616708523279</v>
      </c>
      <c r="C2912">
        <v>3.0581670209174878</v>
      </c>
      <c r="D2912">
        <v>3.1041150158201392</v>
      </c>
      <c r="E2912">
        <v>3.148604084134476</v>
      </c>
      <c r="F2912">
        <v>3.1930931526502571</v>
      </c>
      <c r="G2912">
        <v>3.2375820493090961</v>
      </c>
      <c r="H2912">
        <v>3.276113552605695</v>
      </c>
      <c r="I2912">
        <v>3.312845938644057</v>
      </c>
    </row>
    <row r="2913" spans="1:9" x14ac:dyDescent="0.2">
      <c r="A2913" s="1">
        <v>2911</v>
      </c>
      <c r="B2913">
        <v>3.0563764389156902</v>
      </c>
      <c r="C2913">
        <v>3.1075953656295598</v>
      </c>
      <c r="D2913">
        <v>3.155076737840028</v>
      </c>
      <c r="E2913">
        <v>3.2025581101180611</v>
      </c>
      <c r="F2913">
        <v>3.2500404707339849</v>
      </c>
      <c r="G2913">
        <v>3.2928881293591932</v>
      </c>
      <c r="H2913">
        <v>3.3320965244774752</v>
      </c>
      <c r="I2913">
        <v>3.3712940101003959</v>
      </c>
    </row>
    <row r="2914" spans="1:9" x14ac:dyDescent="0.2">
      <c r="A2914" s="1">
        <v>2912</v>
      </c>
      <c r="B2914">
        <v>2.9062687064513502</v>
      </c>
      <c r="C2914">
        <v>2.9665164280696938</v>
      </c>
      <c r="D2914">
        <v>3.0225665892494931</v>
      </c>
      <c r="E2914">
        <v>3.076930655045766</v>
      </c>
      <c r="F2914">
        <v>3.1312879811837528</v>
      </c>
      <c r="G2914">
        <v>3.1818078699650751</v>
      </c>
      <c r="H2914">
        <v>3.2278808319858139</v>
      </c>
      <c r="I2914">
        <v>3.2727370880620219</v>
      </c>
    </row>
    <row r="2915" spans="1:9" x14ac:dyDescent="0.2">
      <c r="A2915" s="1">
        <v>2913</v>
      </c>
      <c r="B2915">
        <v>3.1005153614756762</v>
      </c>
      <c r="C2915">
        <v>3.1470596882950428</v>
      </c>
      <c r="D2915">
        <v>3.1909227592156668</v>
      </c>
      <c r="E2915">
        <v>3.234785830023128</v>
      </c>
      <c r="F2915">
        <v>3.2786485849858402</v>
      </c>
      <c r="G2915">
        <v>3.3185679775910581</v>
      </c>
      <c r="H2915">
        <v>3.354858794160549</v>
      </c>
      <c r="I2915">
        <v>3.391128735282773</v>
      </c>
    </row>
    <row r="2916" spans="1:9" x14ac:dyDescent="0.2">
      <c r="A2916" s="1">
        <v>2914</v>
      </c>
      <c r="B2916">
        <v>2.7075229931945741</v>
      </c>
      <c r="C2916">
        <v>2.7518766495828171</v>
      </c>
      <c r="D2916">
        <v>2.7930547726751391</v>
      </c>
      <c r="E2916">
        <v>2.8342328958287242</v>
      </c>
      <c r="F2916">
        <v>2.8754163652234022</v>
      </c>
      <c r="G2916">
        <v>2.9154621627784638</v>
      </c>
      <c r="H2916">
        <v>2.9497633788810842</v>
      </c>
      <c r="I2916">
        <v>2.9837842685379279</v>
      </c>
    </row>
    <row r="2917" spans="1:9" x14ac:dyDescent="0.2">
      <c r="A2917" s="1">
        <v>2915</v>
      </c>
      <c r="B2917">
        <v>3.528171221370564</v>
      </c>
      <c r="C2917">
        <v>3.5827332855049159</v>
      </c>
      <c r="D2917">
        <v>3.633096199066244</v>
      </c>
      <c r="E2917">
        <v>3.6834591170388258</v>
      </c>
      <c r="F2917">
        <v>3.731593596947735</v>
      </c>
      <c r="G2917">
        <v>3.7771988746950349</v>
      </c>
      <c r="H2917">
        <v>3.8188507741483622</v>
      </c>
      <c r="I2917">
        <v>3.8604056231694881</v>
      </c>
    </row>
    <row r="2918" spans="1:9" x14ac:dyDescent="0.2">
      <c r="A2918" s="1">
        <v>2916</v>
      </c>
      <c r="B2918">
        <v>3.0881265429596749</v>
      </c>
      <c r="C2918">
        <v>3.140900779058017</v>
      </c>
      <c r="D2918">
        <v>3.1887222938179809</v>
      </c>
      <c r="E2918">
        <v>3.2363460927650989</v>
      </c>
      <c r="F2918">
        <v>3.2839764966385641</v>
      </c>
      <c r="G2918">
        <v>3.3315936906177188</v>
      </c>
      <c r="H2918">
        <v>3.372722666842388</v>
      </c>
      <c r="I2918">
        <v>3.4120665341905991</v>
      </c>
    </row>
    <row r="2919" spans="1:9" x14ac:dyDescent="0.2">
      <c r="A2919" s="1">
        <v>2917</v>
      </c>
      <c r="B2919">
        <v>3.1325294373447741</v>
      </c>
      <c r="C2919">
        <v>3.1844123680682062</v>
      </c>
      <c r="D2919">
        <v>3.2328722641992478</v>
      </c>
      <c r="E2919">
        <v>3.2796921972153039</v>
      </c>
      <c r="F2919">
        <v>3.326519261935208</v>
      </c>
      <c r="G2919">
        <v>3.3733394965387382</v>
      </c>
      <c r="H2919">
        <v>3.414328845953249</v>
      </c>
      <c r="I2919">
        <v>3.4529992293497052</v>
      </c>
    </row>
    <row r="2920" spans="1:9" x14ac:dyDescent="0.2">
      <c r="A2920" s="1">
        <v>2918</v>
      </c>
      <c r="B2920">
        <v>2.61448781342704</v>
      </c>
      <c r="C2920">
        <v>2.665626904759983</v>
      </c>
      <c r="D2920">
        <v>2.7136672260711698</v>
      </c>
      <c r="E2920">
        <v>2.7598153471920299</v>
      </c>
      <c r="F2920">
        <v>2.8059634682357508</v>
      </c>
      <c r="G2920">
        <v>2.852111589307095</v>
      </c>
      <c r="H2920">
        <v>2.892609616476931</v>
      </c>
      <c r="I2920">
        <v>2.9307244639338341</v>
      </c>
    </row>
    <row r="2921" spans="1:9" x14ac:dyDescent="0.2">
      <c r="A2921" s="1">
        <v>2919</v>
      </c>
      <c r="B2921">
        <v>2.6470510752584491</v>
      </c>
      <c r="C2921">
        <v>2.6984696498550078</v>
      </c>
      <c r="D2921">
        <v>2.746094047599124</v>
      </c>
      <c r="E2921">
        <v>2.7924899151081921</v>
      </c>
      <c r="F2921">
        <v>2.838885782600999</v>
      </c>
      <c r="G2921">
        <v>2.8821211498150712</v>
      </c>
      <c r="H2921">
        <v>2.9216571575350718</v>
      </c>
      <c r="I2921">
        <v>2.9599796183461211</v>
      </c>
    </row>
    <row r="2922" spans="1:9" x14ac:dyDescent="0.2">
      <c r="A2922" s="1">
        <v>2920</v>
      </c>
      <c r="B2922">
        <v>3.0473152476024961</v>
      </c>
      <c r="C2922">
        <v>3.094641185992387</v>
      </c>
      <c r="D2922">
        <v>3.1381585712304898</v>
      </c>
      <c r="E2922">
        <v>3.1816651509713689</v>
      </c>
      <c r="F2922">
        <v>3.2251830353492141</v>
      </c>
      <c r="G2922">
        <v>3.2651625633704149</v>
      </c>
      <c r="H2922">
        <v>3.3011188041087549</v>
      </c>
      <c r="I2922">
        <v>3.3370676860541941</v>
      </c>
    </row>
    <row r="2923" spans="1:9" x14ac:dyDescent="0.2">
      <c r="A2923" s="1">
        <v>2921</v>
      </c>
      <c r="B2923">
        <v>2.763924028933447</v>
      </c>
      <c r="C2923">
        <v>2.8154629708630661</v>
      </c>
      <c r="D2923">
        <v>2.8643146090746199</v>
      </c>
      <c r="E2923">
        <v>2.9108125900871888</v>
      </c>
      <c r="F2923">
        <v>2.9573235627078889</v>
      </c>
      <c r="G2923">
        <v>3.003820970264548</v>
      </c>
      <c r="H2923">
        <v>3.044859005661448</v>
      </c>
      <c r="I2923">
        <v>3.0832498625757099</v>
      </c>
    </row>
    <row r="2924" spans="1:9" x14ac:dyDescent="0.2">
      <c r="A2924" s="1">
        <v>2922</v>
      </c>
      <c r="B2924">
        <v>2.924311864737458</v>
      </c>
      <c r="C2924">
        <v>2.9676141157847669</v>
      </c>
      <c r="D2924">
        <v>3.0074243536427541</v>
      </c>
      <c r="E2924">
        <v>3.0464967221432371</v>
      </c>
      <c r="F2924">
        <v>3.085569090962426</v>
      </c>
      <c r="G2924">
        <v>3.1246406186921432</v>
      </c>
      <c r="H2924">
        <v>3.1595393970910788</v>
      </c>
      <c r="I2924">
        <v>3.1918444682935569</v>
      </c>
    </row>
    <row r="2925" spans="1:9" x14ac:dyDescent="0.2">
      <c r="A2925" s="1">
        <v>2923</v>
      </c>
      <c r="B2925">
        <v>2.7606724820542641</v>
      </c>
      <c r="C2925">
        <v>2.8080903513175599</v>
      </c>
      <c r="D2925">
        <v>2.8509947366399571</v>
      </c>
      <c r="E2925">
        <v>2.893786063149284</v>
      </c>
      <c r="F2925">
        <v>2.9365666604686069</v>
      </c>
      <c r="G2925">
        <v>2.978741095035085</v>
      </c>
      <c r="H2925">
        <v>3.0143590996816712</v>
      </c>
      <c r="I2925">
        <v>3.0496692183406382</v>
      </c>
    </row>
    <row r="2926" spans="1:9" x14ac:dyDescent="0.2">
      <c r="A2926" s="1">
        <v>2924</v>
      </c>
      <c r="B2926">
        <v>3.1393063887706978</v>
      </c>
      <c r="C2926">
        <v>3.1950401528022359</v>
      </c>
      <c r="D2926">
        <v>3.245448771237879</v>
      </c>
      <c r="E2926">
        <v>3.295857389670827</v>
      </c>
      <c r="F2926">
        <v>3.3454353854549899</v>
      </c>
      <c r="G2926">
        <v>3.3910959611409379</v>
      </c>
      <c r="H2926">
        <v>3.4330522263295999</v>
      </c>
      <c r="I2926">
        <v>3.4746358075836641</v>
      </c>
    </row>
    <row r="2927" spans="1:9" x14ac:dyDescent="0.2">
      <c r="A2927" s="1">
        <v>2925</v>
      </c>
      <c r="B2927">
        <v>2.955557938007761</v>
      </c>
      <c r="C2927">
        <v>3.005671296187026</v>
      </c>
      <c r="D2927">
        <v>3.0517737373349689</v>
      </c>
      <c r="E2927">
        <v>3.0978761782188071</v>
      </c>
      <c r="F2927">
        <v>3.1439786193251131</v>
      </c>
      <c r="G2927">
        <v>3.1878682782956331</v>
      </c>
      <c r="H2927">
        <v>3.2259655543674879</v>
      </c>
      <c r="I2927">
        <v>3.264067720590583</v>
      </c>
    </row>
    <row r="2928" spans="1:9" x14ac:dyDescent="0.2">
      <c r="A2928" s="1">
        <v>2926</v>
      </c>
      <c r="B2928">
        <v>2.9121967745309258</v>
      </c>
      <c r="C2928">
        <v>2.960189519139155</v>
      </c>
      <c r="D2928">
        <v>3.0046861509168661</v>
      </c>
      <c r="E2928">
        <v>3.0491827826560089</v>
      </c>
      <c r="F2928">
        <v>3.0936854294005212</v>
      </c>
      <c r="G2928">
        <v>3.1348983907326811</v>
      </c>
      <c r="H2928">
        <v>3.171654149638389</v>
      </c>
      <c r="I2928">
        <v>3.2084099383417808</v>
      </c>
    </row>
    <row r="2929" spans="1:9" x14ac:dyDescent="0.2">
      <c r="A2929" s="1">
        <v>2927</v>
      </c>
      <c r="B2929">
        <v>2.6401854952709312</v>
      </c>
      <c r="C2929">
        <v>2.6887486983324411</v>
      </c>
      <c r="D2929">
        <v>2.7334227592572282</v>
      </c>
      <c r="E2929">
        <v>2.7772430232103811</v>
      </c>
      <c r="F2929">
        <v>2.821063287125773</v>
      </c>
      <c r="G2929">
        <v>2.8645277122266779</v>
      </c>
      <c r="H2929">
        <v>2.9014726468034611</v>
      </c>
      <c r="I2929">
        <v>2.9376650794578612</v>
      </c>
    </row>
    <row r="2930" spans="1:9" x14ac:dyDescent="0.2">
      <c r="A2930" s="1">
        <v>2928</v>
      </c>
      <c r="B2930">
        <v>3.0937530226476482</v>
      </c>
      <c r="C2930">
        <v>3.1409731287588638</v>
      </c>
      <c r="D2930">
        <v>3.184886107249659</v>
      </c>
      <c r="E2930">
        <v>3.228799085733113</v>
      </c>
      <c r="F2930">
        <v>3.272500420069087</v>
      </c>
      <c r="G2930">
        <v>3.3118301153555318</v>
      </c>
      <c r="H2930">
        <v>3.3480930910409499</v>
      </c>
      <c r="I2930">
        <v>3.384358211800961</v>
      </c>
    </row>
    <row r="2931" spans="1:9" x14ac:dyDescent="0.2">
      <c r="A2931" s="1">
        <v>2929</v>
      </c>
      <c r="B2931">
        <v>2.8163756392555221</v>
      </c>
      <c r="C2931">
        <v>2.8651381782194161</v>
      </c>
      <c r="D2931">
        <v>2.9093368883405191</v>
      </c>
      <c r="E2931">
        <v>2.9535355984699181</v>
      </c>
      <c r="F2931">
        <v>2.9977343087128698</v>
      </c>
      <c r="G2931">
        <v>3.04147648516647</v>
      </c>
      <c r="H2931">
        <v>3.0779765745386571</v>
      </c>
      <c r="I2931">
        <v>3.1144766768678771</v>
      </c>
    </row>
    <row r="2932" spans="1:9" x14ac:dyDescent="0.2">
      <c r="A2932" s="1">
        <v>2930</v>
      </c>
      <c r="B2932">
        <v>2.8676238601808839</v>
      </c>
      <c r="C2932">
        <v>2.9230262955079849</v>
      </c>
      <c r="D2932">
        <v>2.97302113060198</v>
      </c>
      <c r="E2932">
        <v>3.0230218713049348</v>
      </c>
      <c r="F2932">
        <v>3.0727845267053611</v>
      </c>
      <c r="G2932">
        <v>3.1180876074944628</v>
      </c>
      <c r="H2932">
        <v>3.1594115184932781</v>
      </c>
      <c r="I2932">
        <v>3.2006756014604441</v>
      </c>
    </row>
    <row r="2933" spans="1:9" x14ac:dyDescent="0.2">
      <c r="A2933" s="1">
        <v>2931</v>
      </c>
      <c r="B2933">
        <v>2.970754863808367</v>
      </c>
      <c r="C2933">
        <v>3.0205692298276978</v>
      </c>
      <c r="D2933">
        <v>3.0663400026653669</v>
      </c>
      <c r="E2933">
        <v>3.112116378924473</v>
      </c>
      <c r="F2933">
        <v>3.15789847070767</v>
      </c>
      <c r="G2933">
        <v>3.2002225735030252</v>
      </c>
      <c r="H2933">
        <v>3.238048367374065</v>
      </c>
      <c r="I2933">
        <v>3.2758812691917978</v>
      </c>
    </row>
    <row r="2934" spans="1:9" x14ac:dyDescent="0.2">
      <c r="A2934" s="1">
        <v>2932</v>
      </c>
      <c r="B2934">
        <v>2.827090675705807</v>
      </c>
      <c r="C2934">
        <v>2.8729704303091439</v>
      </c>
      <c r="D2934">
        <v>2.9153358257278699</v>
      </c>
      <c r="E2934">
        <v>2.9577064887289759</v>
      </c>
      <c r="F2934">
        <v>3.0000666167113721</v>
      </c>
      <c r="G2934">
        <v>3.0406860073696378</v>
      </c>
      <c r="H2934">
        <v>3.075690709856135</v>
      </c>
      <c r="I2934">
        <v>3.1106954554565371</v>
      </c>
    </row>
    <row r="2935" spans="1:9" x14ac:dyDescent="0.2">
      <c r="A2935" s="1">
        <v>2933</v>
      </c>
      <c r="B2935">
        <v>3.1312974484288221</v>
      </c>
      <c r="C2935">
        <v>3.1788766902740591</v>
      </c>
      <c r="D2935">
        <v>3.224380791122393</v>
      </c>
      <c r="E2935">
        <v>3.269884891842497</v>
      </c>
      <c r="F2935">
        <v>3.3143711300028231</v>
      </c>
      <c r="G2935">
        <v>3.3537608613696239</v>
      </c>
      <c r="H2935">
        <v>3.3913314370576848</v>
      </c>
      <c r="I2935">
        <v>3.4288956200926179</v>
      </c>
    </row>
    <row r="2936" spans="1:9" x14ac:dyDescent="0.2">
      <c r="A2936" s="1">
        <v>2934</v>
      </c>
      <c r="B2936">
        <v>2.857882882299196</v>
      </c>
      <c r="C2936">
        <v>2.906169642340469</v>
      </c>
      <c r="D2936">
        <v>2.9505631941141441</v>
      </c>
      <c r="E2936">
        <v>2.9941331711761938</v>
      </c>
      <c r="F2936">
        <v>3.0377031481394381</v>
      </c>
      <c r="G2936">
        <v>3.0812731251512</v>
      </c>
      <c r="H2936">
        <v>3.1193384893007581</v>
      </c>
      <c r="I2936">
        <v>3.155330377687338</v>
      </c>
    </row>
    <row r="2937" spans="1:9" x14ac:dyDescent="0.2">
      <c r="A2937" s="1">
        <v>2935</v>
      </c>
      <c r="B2937">
        <v>3.0781242233349819</v>
      </c>
      <c r="C2937">
        <v>3.124163741085725</v>
      </c>
      <c r="D2937">
        <v>3.1658144443879301</v>
      </c>
      <c r="E2937">
        <v>3.2073627532411311</v>
      </c>
      <c r="F2937">
        <v>3.2488982020371422</v>
      </c>
      <c r="G2937">
        <v>3.2902803777164569</v>
      </c>
      <c r="H2937">
        <v>3.3255988660826961</v>
      </c>
      <c r="I2937">
        <v>3.3599167763728701</v>
      </c>
    </row>
    <row r="2938" spans="1:9" x14ac:dyDescent="0.2">
      <c r="A2938" s="1">
        <v>2936</v>
      </c>
      <c r="B2938">
        <v>3.2569124859411831</v>
      </c>
      <c r="C2938">
        <v>3.3091003435220032</v>
      </c>
      <c r="D2938">
        <v>3.3570707070993491</v>
      </c>
      <c r="E2938">
        <v>3.4050287758740332</v>
      </c>
      <c r="F2938">
        <v>3.4529992733737891</v>
      </c>
      <c r="G2938">
        <v>3.4976048992237039</v>
      </c>
      <c r="H2938">
        <v>3.5371827992633218</v>
      </c>
      <c r="I2938">
        <v>3.5767698004627988</v>
      </c>
    </row>
    <row r="2939" spans="1:9" x14ac:dyDescent="0.2">
      <c r="A2939" s="1">
        <v>2937</v>
      </c>
      <c r="B2939">
        <v>2.9800997963995082</v>
      </c>
      <c r="C2939">
        <v>3.0308314420408262</v>
      </c>
      <c r="D2939">
        <v>3.0779963260385879</v>
      </c>
      <c r="E2939">
        <v>3.123777200044342</v>
      </c>
      <c r="F2939">
        <v>3.169558073998437</v>
      </c>
      <c r="G2939">
        <v>3.2153460372992679</v>
      </c>
      <c r="H2939">
        <v>3.2562371005603912</v>
      </c>
      <c r="I2939">
        <v>3.2940562901291748</v>
      </c>
    </row>
    <row r="2940" spans="1:9" x14ac:dyDescent="0.2">
      <c r="A2940" s="1">
        <v>2938</v>
      </c>
      <c r="B2940">
        <v>2.7425878289405521</v>
      </c>
      <c r="C2940">
        <v>2.787242322677757</v>
      </c>
      <c r="D2940">
        <v>2.8276722880943468</v>
      </c>
      <c r="E2940">
        <v>2.8679635256578</v>
      </c>
      <c r="F2940">
        <v>2.9082602862132449</v>
      </c>
      <c r="G2940">
        <v>2.948546000725107</v>
      </c>
      <c r="H2940">
        <v>2.983634889962175</v>
      </c>
      <c r="I2940">
        <v>3.0169369945970042</v>
      </c>
    </row>
    <row r="2941" spans="1:9" x14ac:dyDescent="0.2">
      <c r="A2941" s="1">
        <v>2939</v>
      </c>
      <c r="B2941">
        <v>2.9980822696095362</v>
      </c>
      <c r="C2941">
        <v>3.0482791546202992</v>
      </c>
      <c r="D2941">
        <v>3.0940431635303209</v>
      </c>
      <c r="E2941">
        <v>3.1398071723379819</v>
      </c>
      <c r="F2941">
        <v>3.1855698644015318</v>
      </c>
      <c r="G2941">
        <v>3.2274930668128561</v>
      </c>
      <c r="H2941">
        <v>3.2653420914722062</v>
      </c>
      <c r="I2941">
        <v>3.303116281905865</v>
      </c>
    </row>
    <row r="2942" spans="1:9" x14ac:dyDescent="0.2">
      <c r="A2942" s="1">
        <v>2940</v>
      </c>
      <c r="B2942">
        <v>2.7573107637420629</v>
      </c>
      <c r="C2942">
        <v>2.805039430760468</v>
      </c>
      <c r="D2942">
        <v>2.8485605526621969</v>
      </c>
      <c r="E2942">
        <v>2.891631186263544</v>
      </c>
      <c r="F2942">
        <v>2.9347077759265572</v>
      </c>
      <c r="G2942">
        <v>2.9777724533986811</v>
      </c>
      <c r="H2942">
        <v>3.0141933037835229</v>
      </c>
      <c r="I2942">
        <v>3.049776583192334</v>
      </c>
    </row>
    <row r="2943" spans="1:9" x14ac:dyDescent="0.2">
      <c r="A2943" s="1">
        <v>2941</v>
      </c>
      <c r="B2943">
        <v>2.8466718386196579</v>
      </c>
      <c r="C2943">
        <v>2.9035633216472752</v>
      </c>
      <c r="D2943">
        <v>2.9562887288321118</v>
      </c>
      <c r="E2943">
        <v>3.007622608692428</v>
      </c>
      <c r="F2943">
        <v>3.058963074094267</v>
      </c>
      <c r="G2943">
        <v>3.1055815902941699</v>
      </c>
      <c r="H2943">
        <v>3.149136461888157</v>
      </c>
      <c r="I2943">
        <v>3.191497190704959</v>
      </c>
    </row>
    <row r="2944" spans="1:9" x14ac:dyDescent="0.2">
      <c r="A2944" s="1">
        <v>2942</v>
      </c>
      <c r="B2944">
        <v>2.6304903391785261</v>
      </c>
      <c r="C2944">
        <v>2.6816671874969922</v>
      </c>
      <c r="D2944">
        <v>2.7301426141863758</v>
      </c>
      <c r="E2944">
        <v>2.7763093371397378</v>
      </c>
      <c r="F2944">
        <v>2.8224887232130058</v>
      </c>
      <c r="G2944">
        <v>2.8682943432493819</v>
      </c>
      <c r="H2944">
        <v>2.9083871821239899</v>
      </c>
      <c r="I2944">
        <v>2.9465448735222268</v>
      </c>
    </row>
    <row r="2945" spans="1:9" x14ac:dyDescent="0.2">
      <c r="A2945" s="1">
        <v>2943</v>
      </c>
      <c r="B2945">
        <v>2.7672378526682371</v>
      </c>
      <c r="C2945">
        <v>2.8121132902702639</v>
      </c>
      <c r="D2945">
        <v>2.8528595039902349</v>
      </c>
      <c r="E2945">
        <v>2.893356459891935</v>
      </c>
      <c r="F2945">
        <v>2.9338428327707629</v>
      </c>
      <c r="G2945">
        <v>2.9733328585723222</v>
      </c>
      <c r="H2945">
        <v>3.0075387811851009</v>
      </c>
      <c r="I2945">
        <v>3.0410074573199362</v>
      </c>
    </row>
    <row r="2946" spans="1:9" x14ac:dyDescent="0.2">
      <c r="A2946" s="1">
        <v>2944</v>
      </c>
      <c r="B2946">
        <v>2.8394134077829851</v>
      </c>
      <c r="C2946">
        <v>2.8864576836052418</v>
      </c>
      <c r="D2946">
        <v>2.9312064410661769</v>
      </c>
      <c r="E2946">
        <v>2.9736553031670629</v>
      </c>
      <c r="F2946">
        <v>3.016110129757946</v>
      </c>
      <c r="G2946">
        <v>3.0585503765993169</v>
      </c>
      <c r="H2946">
        <v>3.096737321276914</v>
      </c>
      <c r="I2946">
        <v>3.1317841160745501</v>
      </c>
    </row>
    <row r="2947" spans="1:9" x14ac:dyDescent="0.2">
      <c r="A2947" s="1">
        <v>2945</v>
      </c>
      <c r="B2947">
        <v>2.81639594768943</v>
      </c>
      <c r="C2947">
        <v>2.865434947878426</v>
      </c>
      <c r="D2947">
        <v>2.912910672208251</v>
      </c>
      <c r="E2947">
        <v>2.9571653801027988</v>
      </c>
      <c r="F2947">
        <v>3.0014081447709708</v>
      </c>
      <c r="G2947">
        <v>3.0456568810932279</v>
      </c>
      <c r="H2947">
        <v>3.0865071439266178</v>
      </c>
      <c r="I2947">
        <v>3.1230409223203459</v>
      </c>
    </row>
    <row r="2948" spans="1:9" x14ac:dyDescent="0.2">
      <c r="A2948" s="1">
        <v>2946</v>
      </c>
      <c r="B2948">
        <v>2.8353991009333601</v>
      </c>
      <c r="C2948">
        <v>2.8780417877686419</v>
      </c>
      <c r="D2948">
        <v>2.916789210266638</v>
      </c>
      <c r="E2948">
        <v>2.9555414469729548</v>
      </c>
      <c r="F2948">
        <v>2.99429368285546</v>
      </c>
      <c r="G2948">
        <v>3.033045919379656</v>
      </c>
      <c r="H2948">
        <v>3.0660512973840288</v>
      </c>
      <c r="I2948">
        <v>3.0980823293430282</v>
      </c>
    </row>
    <row r="2949" spans="1:9" x14ac:dyDescent="0.2">
      <c r="A2949" s="1">
        <v>2947</v>
      </c>
      <c r="B2949">
        <v>2.825174302941031</v>
      </c>
      <c r="C2949">
        <v>2.8710409689353118</v>
      </c>
      <c r="D2949">
        <v>2.914913972694392</v>
      </c>
      <c r="E2949">
        <v>2.9563002570502102</v>
      </c>
      <c r="F2949">
        <v>2.997686541472885</v>
      </c>
      <c r="G2949">
        <v>3.0390728258908042</v>
      </c>
      <c r="H2949">
        <v>3.0776258406848251</v>
      </c>
      <c r="I2949">
        <v>3.1117917086335058</v>
      </c>
    </row>
    <row r="2950" spans="1:9" x14ac:dyDescent="0.2">
      <c r="A2950" s="1">
        <v>2948</v>
      </c>
      <c r="B2950">
        <v>2.7028539397372948</v>
      </c>
      <c r="C2950">
        <v>2.753673000721105</v>
      </c>
      <c r="D2950">
        <v>2.8018149445657321</v>
      </c>
      <c r="E2950">
        <v>2.847674503232037</v>
      </c>
      <c r="F2950">
        <v>2.8935405941405001</v>
      </c>
      <c r="G2950">
        <v>2.9387184374811808</v>
      </c>
      <c r="H2950">
        <v>2.9785485564342</v>
      </c>
      <c r="I2950">
        <v>3.016399451992577</v>
      </c>
    </row>
    <row r="2951" spans="1:9" x14ac:dyDescent="0.2">
      <c r="A2951" s="1">
        <v>2949</v>
      </c>
      <c r="B2951">
        <v>2.724626948351228</v>
      </c>
      <c r="C2951">
        <v>2.771342869450951</v>
      </c>
      <c r="D2951">
        <v>2.8139421114273122</v>
      </c>
      <c r="E2951">
        <v>2.8560935041834892</v>
      </c>
      <c r="F2951">
        <v>2.8982502163601098</v>
      </c>
      <c r="G2951">
        <v>2.9392023399732201</v>
      </c>
      <c r="H2951">
        <v>2.9746849627256839</v>
      </c>
      <c r="I2951">
        <v>3.0095119584016441</v>
      </c>
    </row>
    <row r="2952" spans="1:9" x14ac:dyDescent="0.2">
      <c r="A2952" s="1">
        <v>2950</v>
      </c>
      <c r="B2952">
        <v>3.1155276194055519</v>
      </c>
      <c r="C2952">
        <v>3.1677135900992921</v>
      </c>
      <c r="D2952">
        <v>3.216099787021562</v>
      </c>
      <c r="E2952">
        <v>3.2631894999327762</v>
      </c>
      <c r="F2952">
        <v>3.3102729016198009</v>
      </c>
      <c r="G2952">
        <v>3.3545308633123381</v>
      </c>
      <c r="H2952">
        <v>3.395165186953069</v>
      </c>
      <c r="I2952">
        <v>3.4340244474939179</v>
      </c>
    </row>
    <row r="2953" spans="1:9" x14ac:dyDescent="0.2">
      <c r="A2953" s="1">
        <v>2951</v>
      </c>
      <c r="B2953">
        <v>3.0886298709635489</v>
      </c>
      <c r="C2953">
        <v>3.1412672198224389</v>
      </c>
      <c r="D2953">
        <v>3.1890181335275969</v>
      </c>
      <c r="E2953">
        <v>3.236524671444402</v>
      </c>
      <c r="F2953">
        <v>3.2840186395203181</v>
      </c>
      <c r="G2953">
        <v>3.330232100407668</v>
      </c>
      <c r="H2953">
        <v>3.3700904846011701</v>
      </c>
      <c r="I2953">
        <v>3.4093089536109891</v>
      </c>
    </row>
    <row r="2954" spans="1:9" x14ac:dyDescent="0.2">
      <c r="A2954" s="1">
        <v>2952</v>
      </c>
      <c r="B2954">
        <v>2.8747410822757882</v>
      </c>
      <c r="C2954">
        <v>2.9241164278075948</v>
      </c>
      <c r="D2954">
        <v>2.9704321393146742</v>
      </c>
      <c r="E2954">
        <v>3.0149902543209262</v>
      </c>
      <c r="F2954">
        <v>3.0595365923173898</v>
      </c>
      <c r="G2954">
        <v>3.1040952273248519</v>
      </c>
      <c r="H2954">
        <v>3.1442043819925591</v>
      </c>
      <c r="I2954">
        <v>3.1810125740683479</v>
      </c>
    </row>
    <row r="2955" spans="1:9" x14ac:dyDescent="0.2">
      <c r="A2955" s="1">
        <v>2953</v>
      </c>
      <c r="B2955">
        <v>3.0014417778022082</v>
      </c>
      <c r="C2955">
        <v>3.0514698185016309</v>
      </c>
      <c r="D2955">
        <v>3.0984891009761411</v>
      </c>
      <c r="E2955">
        <v>3.143629723289048</v>
      </c>
      <c r="F2955">
        <v>3.188770345477677</v>
      </c>
      <c r="G2955">
        <v>3.2336791001296539</v>
      </c>
      <c r="H2955">
        <v>3.2732251383822581</v>
      </c>
      <c r="I2955">
        <v>3.310509079828329</v>
      </c>
    </row>
    <row r="2956" spans="1:9" x14ac:dyDescent="0.2">
      <c r="A2956" s="1">
        <v>2954</v>
      </c>
      <c r="B2956">
        <v>3.078309313213869</v>
      </c>
      <c r="C2956">
        <v>3.130205214677547</v>
      </c>
      <c r="D2956">
        <v>3.1772110862105349</v>
      </c>
      <c r="E2956">
        <v>3.2240457980339472</v>
      </c>
      <c r="F2956">
        <v>3.2708741434987769</v>
      </c>
      <c r="G2956">
        <v>3.315927941906978</v>
      </c>
      <c r="H2956">
        <v>3.355271599749114</v>
      </c>
      <c r="I2956">
        <v>3.393944251892993</v>
      </c>
    </row>
    <row r="2957" spans="1:9" x14ac:dyDescent="0.2">
      <c r="A2957" s="1">
        <v>2955</v>
      </c>
      <c r="B2957">
        <v>3.2765513885979778</v>
      </c>
      <c r="C2957">
        <v>3.3280635635058391</v>
      </c>
      <c r="D2957">
        <v>3.3752554450712808</v>
      </c>
      <c r="E2957">
        <v>3.4217357696552901</v>
      </c>
      <c r="F2957">
        <v>3.468222944379177</v>
      </c>
      <c r="G2957">
        <v>3.5141488721554102</v>
      </c>
      <c r="H2957">
        <v>3.553944699963473</v>
      </c>
      <c r="I2957">
        <v>3.592332485857797</v>
      </c>
    </row>
    <row r="2958" spans="1:9" x14ac:dyDescent="0.2">
      <c r="A2958" s="1">
        <v>2956</v>
      </c>
      <c r="B2958">
        <v>3.01856156408962</v>
      </c>
      <c r="C2958">
        <v>3.0722234218857198</v>
      </c>
      <c r="D2958">
        <v>3.1216620171217411</v>
      </c>
      <c r="E2958">
        <v>3.1700756447355469</v>
      </c>
      <c r="F2958">
        <v>3.2185020582488342</v>
      </c>
      <c r="G2958">
        <v>3.266914219176829</v>
      </c>
      <c r="H2958">
        <v>3.3078613784497111</v>
      </c>
      <c r="I2958">
        <v>3.347846924076284</v>
      </c>
    </row>
    <row r="2959" spans="1:9" x14ac:dyDescent="0.2">
      <c r="A2959" s="1">
        <v>2957</v>
      </c>
      <c r="B2959">
        <v>2.6391173286549461</v>
      </c>
      <c r="C2959">
        <v>2.683567403412884</v>
      </c>
      <c r="D2959">
        <v>2.725094564055671</v>
      </c>
      <c r="E2959">
        <v>2.7651975532466522</v>
      </c>
      <c r="F2959">
        <v>2.805305622966646</v>
      </c>
      <c r="G2959">
        <v>2.8454136926056588</v>
      </c>
      <c r="H2959">
        <v>2.8828936973385479</v>
      </c>
      <c r="I2959">
        <v>2.9160585861685608</v>
      </c>
    </row>
    <row r="2960" spans="1:9" x14ac:dyDescent="0.2">
      <c r="A2960" s="1">
        <v>2958</v>
      </c>
      <c r="B2960">
        <v>2.9564777912387501</v>
      </c>
      <c r="C2960">
        <v>3.00559834324967</v>
      </c>
      <c r="D2960">
        <v>3.0504326843960472</v>
      </c>
      <c r="E2960">
        <v>3.0947550063291218</v>
      </c>
      <c r="F2960">
        <v>3.139077328209634</v>
      </c>
      <c r="G2960">
        <v>3.1805799491327531</v>
      </c>
      <c r="H2960">
        <v>3.218271265552187</v>
      </c>
      <c r="I2960">
        <v>3.2548540345497168</v>
      </c>
    </row>
    <row r="2961" spans="1:9" x14ac:dyDescent="0.2">
      <c r="A2961" s="1">
        <v>2959</v>
      </c>
      <c r="B2961">
        <v>3.0185877087884139</v>
      </c>
      <c r="C2961">
        <v>3.0689600808068831</v>
      </c>
      <c r="D2961">
        <v>3.1152684219694819</v>
      </c>
      <c r="E2961">
        <v>3.1607215980103569</v>
      </c>
      <c r="F2961">
        <v>3.2061747738967208</v>
      </c>
      <c r="G2961">
        <v>3.2508026462768238</v>
      </c>
      <c r="H2961">
        <v>3.2896765449989851</v>
      </c>
      <c r="I2961">
        <v>3.3272009013190682</v>
      </c>
    </row>
    <row r="2962" spans="1:9" x14ac:dyDescent="0.2">
      <c r="A2962" s="1">
        <v>2960</v>
      </c>
      <c r="B2962">
        <v>2.752967734942688</v>
      </c>
      <c r="C2962">
        <v>2.8011100339500472</v>
      </c>
      <c r="D2962">
        <v>2.844922653145102</v>
      </c>
      <c r="E2962">
        <v>2.888735272290829</v>
      </c>
      <c r="F2962">
        <v>2.932547891462995</v>
      </c>
      <c r="G2962">
        <v>2.9753279583437942</v>
      </c>
      <c r="H2962">
        <v>3.0115269597254519</v>
      </c>
      <c r="I2962">
        <v>3.047717777736703</v>
      </c>
    </row>
    <row r="2963" spans="1:9" x14ac:dyDescent="0.2">
      <c r="A2963" s="1">
        <v>2961</v>
      </c>
      <c r="B2963">
        <v>3.1802762507790381</v>
      </c>
      <c r="C2963">
        <v>3.229819208664618</v>
      </c>
      <c r="D2963">
        <v>3.276716967400005</v>
      </c>
      <c r="E2963">
        <v>3.3236147261811189</v>
      </c>
      <c r="F2963">
        <v>3.3688815496896578</v>
      </c>
      <c r="G2963">
        <v>3.4099001853720301</v>
      </c>
      <c r="H2963">
        <v>3.4486222475514161</v>
      </c>
      <c r="I2963">
        <v>3.4873305285598639</v>
      </c>
    </row>
    <row r="2964" spans="1:9" x14ac:dyDescent="0.2">
      <c r="A2964" s="1">
        <v>2962</v>
      </c>
      <c r="B2964">
        <v>2.7662114105236708</v>
      </c>
      <c r="C2964">
        <v>2.8186740366832042</v>
      </c>
      <c r="D2964">
        <v>2.8661421155243079</v>
      </c>
      <c r="E2964">
        <v>2.9134797761571609</v>
      </c>
      <c r="F2964">
        <v>2.9608238815924799</v>
      </c>
      <c r="G2964">
        <v>3.0071130370253991</v>
      </c>
      <c r="H2964">
        <v>3.0462119017819802</v>
      </c>
      <c r="I2964">
        <v>3.085303627858079</v>
      </c>
    </row>
    <row r="2965" spans="1:9" x14ac:dyDescent="0.2">
      <c r="A2965" s="1">
        <v>2963</v>
      </c>
      <c r="B2965">
        <v>2.9749211720274849</v>
      </c>
      <c r="C2965">
        <v>3.0231231857298821</v>
      </c>
      <c r="D2965">
        <v>3.0674691721960148</v>
      </c>
      <c r="E2965">
        <v>3.1109685678165642</v>
      </c>
      <c r="F2965">
        <v>3.154455874925131</v>
      </c>
      <c r="G2965">
        <v>3.1969426478958591</v>
      </c>
      <c r="H2965">
        <v>3.2343722436439299</v>
      </c>
      <c r="I2965">
        <v>3.270317781863437</v>
      </c>
    </row>
    <row r="2966" spans="1:9" x14ac:dyDescent="0.2">
      <c r="A2966" s="1">
        <v>2964</v>
      </c>
      <c r="B2966">
        <v>2.8571472685758961</v>
      </c>
      <c r="C2966">
        <v>2.902976784607525</v>
      </c>
      <c r="D2966">
        <v>2.9464245073104789</v>
      </c>
      <c r="E2966">
        <v>2.9877772706411232</v>
      </c>
      <c r="F2966">
        <v>3.0291300339850569</v>
      </c>
      <c r="G2966">
        <v>3.0704827973821391</v>
      </c>
      <c r="H2966">
        <v>3.109450285148236</v>
      </c>
      <c r="I2966">
        <v>3.143605577848311</v>
      </c>
    </row>
    <row r="2967" spans="1:9" x14ac:dyDescent="0.2">
      <c r="A2967" s="1">
        <v>2965</v>
      </c>
      <c r="B2967">
        <v>3.1520129022635728</v>
      </c>
      <c r="C2967">
        <v>3.2044351709408589</v>
      </c>
      <c r="D2967">
        <v>3.2536071574174201</v>
      </c>
      <c r="E2967">
        <v>3.3027675257498719</v>
      </c>
      <c r="F2967">
        <v>3.3503542647863109</v>
      </c>
      <c r="G2967">
        <v>3.3934786787114399</v>
      </c>
      <c r="H2967">
        <v>3.434079738994479</v>
      </c>
      <c r="I2967">
        <v>3.4746374125439909</v>
      </c>
    </row>
    <row r="2968" spans="1:9" x14ac:dyDescent="0.2">
      <c r="A2968" s="1">
        <v>2966</v>
      </c>
      <c r="B2968">
        <v>2.8852075828448949</v>
      </c>
      <c r="C2968">
        <v>2.9400919871364541</v>
      </c>
      <c r="D2968">
        <v>2.990761042966005</v>
      </c>
      <c r="E2968">
        <v>3.0402856051261078</v>
      </c>
      <c r="F2968">
        <v>3.0897969063739699</v>
      </c>
      <c r="G2968">
        <v>3.138107402700979</v>
      </c>
      <c r="H2968">
        <v>3.1798945354900772</v>
      </c>
      <c r="I2968">
        <v>3.220779093077633</v>
      </c>
    </row>
    <row r="2969" spans="1:9" x14ac:dyDescent="0.2">
      <c r="A2969" s="1">
        <v>2967</v>
      </c>
      <c r="B2969">
        <v>3.0038984706554981</v>
      </c>
      <c r="C2969">
        <v>3.0584423555722728</v>
      </c>
      <c r="D2969">
        <v>3.1081408180053618</v>
      </c>
      <c r="E2969">
        <v>3.1573553027640511</v>
      </c>
      <c r="F2969">
        <v>3.2065694829406688</v>
      </c>
      <c r="G2969">
        <v>3.252421096819238</v>
      </c>
      <c r="H2969">
        <v>3.293812519003152</v>
      </c>
      <c r="I2969">
        <v>3.3344577957361912</v>
      </c>
    </row>
    <row r="2970" spans="1:9" x14ac:dyDescent="0.2">
      <c r="A2970" s="1">
        <v>2968</v>
      </c>
      <c r="B2970">
        <v>3.1883693649125449</v>
      </c>
      <c r="C2970">
        <v>3.242834757584959</v>
      </c>
      <c r="D2970">
        <v>3.2927681574839851</v>
      </c>
      <c r="E2970">
        <v>3.341906676703327</v>
      </c>
      <c r="F2970">
        <v>3.3910588899950769</v>
      </c>
      <c r="G2970">
        <v>3.4379445674759612</v>
      </c>
      <c r="H2970">
        <v>3.4797748420523091</v>
      </c>
      <c r="I2970">
        <v>3.5203536097489492</v>
      </c>
    </row>
    <row r="2971" spans="1:9" x14ac:dyDescent="0.2">
      <c r="A2971" s="1">
        <v>2969</v>
      </c>
      <c r="B2971">
        <v>2.813978112968047</v>
      </c>
      <c r="C2971">
        <v>2.8594041056156589</v>
      </c>
      <c r="D2971">
        <v>2.9016424875975528</v>
      </c>
      <c r="E2971">
        <v>2.9426254499133422</v>
      </c>
      <c r="F2971">
        <v>2.9836138555657099</v>
      </c>
      <c r="G2971">
        <v>3.0246022613014119</v>
      </c>
      <c r="H2971">
        <v>3.0634334946187991</v>
      </c>
      <c r="I2971">
        <v>3.0973245982846831</v>
      </c>
    </row>
    <row r="2972" spans="1:9" x14ac:dyDescent="0.2">
      <c r="A2972" s="1">
        <v>2970</v>
      </c>
      <c r="B2972">
        <v>2.865642194722283</v>
      </c>
      <c r="C2972">
        <v>2.9167056928003419</v>
      </c>
      <c r="D2972">
        <v>2.963314116318132</v>
      </c>
      <c r="E2972">
        <v>3.009401184857837</v>
      </c>
      <c r="F2972">
        <v>3.055482187766132</v>
      </c>
      <c r="G2972">
        <v>3.09906620627374</v>
      </c>
      <c r="H2972">
        <v>3.1379137810724709</v>
      </c>
      <c r="I2972">
        <v>3.1759520382093989</v>
      </c>
    </row>
    <row r="2973" spans="1:9" x14ac:dyDescent="0.2">
      <c r="A2973" s="1">
        <v>2971</v>
      </c>
      <c r="B2973">
        <v>3.04729414198263</v>
      </c>
      <c r="C2973">
        <v>3.099492819646712</v>
      </c>
      <c r="D2973">
        <v>3.146921417618548</v>
      </c>
      <c r="E2973">
        <v>3.1943624809509559</v>
      </c>
      <c r="F2973">
        <v>3.2417905031339438</v>
      </c>
      <c r="G2973">
        <v>3.2857258093258812</v>
      </c>
      <c r="H2973">
        <v>3.3251060497943512</v>
      </c>
      <c r="I2973">
        <v>3.3642653247740899</v>
      </c>
    </row>
    <row r="2974" spans="1:9" x14ac:dyDescent="0.2">
      <c r="A2974" s="1">
        <v>2972</v>
      </c>
      <c r="B2974">
        <v>2.7343884713836459</v>
      </c>
      <c r="C2974">
        <v>2.7836876607356729</v>
      </c>
      <c r="D2974">
        <v>2.8288484407966221</v>
      </c>
      <c r="E2974">
        <v>2.8733273492613129</v>
      </c>
      <c r="F2974">
        <v>2.9178123674111118</v>
      </c>
      <c r="G2974">
        <v>2.9622915341954221</v>
      </c>
      <c r="H2974">
        <v>2.999718052203578</v>
      </c>
      <c r="I2974">
        <v>3.036465914915035</v>
      </c>
    </row>
    <row r="2975" spans="1:9" x14ac:dyDescent="0.2">
      <c r="A2975" s="1">
        <v>2973</v>
      </c>
      <c r="B2975">
        <v>3.0286892357678341</v>
      </c>
      <c r="C2975">
        <v>3.0802380994737861</v>
      </c>
      <c r="D2975">
        <v>3.1287697990658399</v>
      </c>
      <c r="E2975">
        <v>3.1752829384939978</v>
      </c>
      <c r="F2975">
        <v>3.2218029383774121</v>
      </c>
      <c r="G2975">
        <v>3.2666043206460311</v>
      </c>
      <c r="H2975">
        <v>3.3073362934797501</v>
      </c>
      <c r="I2975">
        <v>3.3457393441032912</v>
      </c>
    </row>
    <row r="2976" spans="1:9" x14ac:dyDescent="0.2">
      <c r="A2976" s="1">
        <v>2974</v>
      </c>
      <c r="B2976">
        <v>2.656506580810384</v>
      </c>
      <c r="C2976">
        <v>2.7078567960255349</v>
      </c>
      <c r="D2976">
        <v>2.75634166368356</v>
      </c>
      <c r="E2976">
        <v>2.8026805818169152</v>
      </c>
      <c r="F2976">
        <v>2.84902615824284</v>
      </c>
      <c r="G2976">
        <v>2.895365357901114</v>
      </c>
      <c r="H2976">
        <v>2.9358929968477452</v>
      </c>
      <c r="I2976">
        <v>2.9741630687738749</v>
      </c>
    </row>
    <row r="2977" spans="1:9" x14ac:dyDescent="0.2">
      <c r="A2977" s="1">
        <v>2975</v>
      </c>
      <c r="B2977">
        <v>2.9230751346992632</v>
      </c>
      <c r="C2977">
        <v>2.974466074239464</v>
      </c>
      <c r="D2977">
        <v>3.0234590763613838</v>
      </c>
      <c r="E2977">
        <v>3.0698284680860022</v>
      </c>
      <c r="F2977">
        <v>3.1161883639114532</v>
      </c>
      <c r="G2977">
        <v>3.1609930948306948</v>
      </c>
      <c r="H2977">
        <v>3.2021612613799721</v>
      </c>
      <c r="I2977">
        <v>3.2404600958877858</v>
      </c>
    </row>
    <row r="2978" spans="1:9" x14ac:dyDescent="0.2">
      <c r="A2978" s="1">
        <v>2976</v>
      </c>
      <c r="B2978">
        <v>2.91677673881314</v>
      </c>
      <c r="C2978">
        <v>2.9663936453339459</v>
      </c>
      <c r="D2978">
        <v>3.0111720603216119</v>
      </c>
      <c r="E2978">
        <v>3.0559419749136878</v>
      </c>
      <c r="F2978">
        <v>3.100711889575702</v>
      </c>
      <c r="G2978">
        <v>3.1440970688340482</v>
      </c>
      <c r="H2978">
        <v>3.1814696631400561</v>
      </c>
      <c r="I2978">
        <v>3.2184509665219889</v>
      </c>
    </row>
    <row r="2979" spans="1:9" x14ac:dyDescent="0.2">
      <c r="A2979" s="1">
        <v>2977</v>
      </c>
      <c r="B2979">
        <v>2.805251808639373</v>
      </c>
      <c r="C2979">
        <v>2.8511837580326671</v>
      </c>
      <c r="D2979">
        <v>2.8931932832141101</v>
      </c>
      <c r="E2979">
        <v>2.9346384740996938</v>
      </c>
      <c r="F2979">
        <v>2.976083664954027</v>
      </c>
      <c r="G2979">
        <v>3.0175288557328761</v>
      </c>
      <c r="H2979">
        <v>3.0533939307481242</v>
      </c>
      <c r="I2979">
        <v>3.0876448786552282</v>
      </c>
    </row>
    <row r="2980" spans="1:9" x14ac:dyDescent="0.2">
      <c r="A2980" s="1">
        <v>2978</v>
      </c>
      <c r="B2980">
        <v>3.057076934528999</v>
      </c>
      <c r="C2980">
        <v>3.1056266180887162</v>
      </c>
      <c r="D2980">
        <v>3.1507213267525378</v>
      </c>
      <c r="E2980">
        <v>3.195816035363277</v>
      </c>
      <c r="F2980">
        <v>3.2409107228376159</v>
      </c>
      <c r="G2980">
        <v>3.2813799041020002</v>
      </c>
      <c r="H2980">
        <v>3.3186130546938561</v>
      </c>
      <c r="I2980">
        <v>3.35583641751212</v>
      </c>
    </row>
    <row r="2981" spans="1:9" x14ac:dyDescent="0.2">
      <c r="A2981" s="1">
        <v>2979</v>
      </c>
      <c r="B2981">
        <v>2.9952337469983279</v>
      </c>
      <c r="C2981">
        <v>3.0392572173674939</v>
      </c>
      <c r="D2981">
        <v>3.079593157387738</v>
      </c>
      <c r="E2981">
        <v>3.1199290975545648</v>
      </c>
      <c r="F2981">
        <v>3.160265037671631</v>
      </c>
      <c r="G2981">
        <v>3.2006009776817779</v>
      </c>
      <c r="H2981">
        <v>3.2349435625383718</v>
      </c>
      <c r="I2981">
        <v>3.2682787480517308</v>
      </c>
    </row>
    <row r="2982" spans="1:9" x14ac:dyDescent="0.2">
      <c r="A2982" s="1">
        <v>2980</v>
      </c>
      <c r="B2982">
        <v>2.8497741967305932</v>
      </c>
      <c r="C2982">
        <v>2.897546706874877</v>
      </c>
      <c r="D2982">
        <v>2.941614936940534</v>
      </c>
      <c r="E2982">
        <v>2.9847208975203259</v>
      </c>
      <c r="F2982">
        <v>3.0278327153096631</v>
      </c>
      <c r="G2982">
        <v>3.0709328184553359</v>
      </c>
      <c r="H2982">
        <v>3.1082730475468212</v>
      </c>
      <c r="I2982">
        <v>3.1438584075768978</v>
      </c>
    </row>
    <row r="2983" spans="1:9" x14ac:dyDescent="0.2">
      <c r="A2983" s="1">
        <v>2981</v>
      </c>
      <c r="B2983">
        <v>3.0807437045710468</v>
      </c>
      <c r="C2983">
        <v>3.1325946700068852</v>
      </c>
      <c r="D2983">
        <v>3.1807136783964158</v>
      </c>
      <c r="E2983">
        <v>3.228836469620306</v>
      </c>
      <c r="F2983">
        <v>3.2763686307543902</v>
      </c>
      <c r="G2983">
        <v>3.319024199753283</v>
      </c>
      <c r="H2983">
        <v>3.3587503273835799</v>
      </c>
      <c r="I2983">
        <v>3.3984581127798532</v>
      </c>
    </row>
    <row r="2984" spans="1:9" x14ac:dyDescent="0.2">
      <c r="A2984" s="1">
        <v>2982</v>
      </c>
      <c r="B2984">
        <v>2.624070971855156</v>
      </c>
      <c r="C2984">
        <v>2.6728026721041558</v>
      </c>
      <c r="D2984">
        <v>2.7175423878515219</v>
      </c>
      <c r="E2984">
        <v>2.7615151701611298</v>
      </c>
      <c r="F2984">
        <v>2.8054879524306311</v>
      </c>
      <c r="G2984">
        <v>2.8494607347526442</v>
      </c>
      <c r="H2984">
        <v>2.886965277978407</v>
      </c>
      <c r="I2984">
        <v>2.9233008046051618</v>
      </c>
    </row>
    <row r="2985" spans="1:9" x14ac:dyDescent="0.2">
      <c r="A2985" s="1">
        <v>2983</v>
      </c>
      <c r="B2985">
        <v>2.9571351596903659</v>
      </c>
      <c r="C2985">
        <v>3.0121625663549252</v>
      </c>
      <c r="D2985">
        <v>3.0651971827231299</v>
      </c>
      <c r="E2985">
        <v>3.114839442481685</v>
      </c>
      <c r="F2985">
        <v>3.1644882893403499</v>
      </c>
      <c r="G2985">
        <v>3.2113477265574528</v>
      </c>
      <c r="H2985">
        <v>3.2556803131300982</v>
      </c>
      <c r="I2985">
        <v>3.2966464216398772</v>
      </c>
    </row>
    <row r="2986" spans="1:9" x14ac:dyDescent="0.2">
      <c r="A2986" s="1">
        <v>2984</v>
      </c>
      <c r="B2986">
        <v>2.8518822949521261</v>
      </c>
      <c r="C2986">
        <v>2.8976889286004499</v>
      </c>
      <c r="D2986">
        <v>2.9397321957031042</v>
      </c>
      <c r="E2986">
        <v>2.98106407067558</v>
      </c>
      <c r="F2986">
        <v>3.022395945814381</v>
      </c>
      <c r="G2986">
        <v>3.0637278208741479</v>
      </c>
      <c r="H2986">
        <v>3.1003021563315691</v>
      </c>
      <c r="I2986">
        <v>3.1344775431015979</v>
      </c>
    </row>
    <row r="2987" spans="1:9" x14ac:dyDescent="0.2">
      <c r="A2987" s="1">
        <v>2985</v>
      </c>
      <c r="B2987">
        <v>2.9021752319252601</v>
      </c>
      <c r="C2987">
        <v>2.9486769237602979</v>
      </c>
      <c r="D2987">
        <v>2.9914556122879361</v>
      </c>
      <c r="E2987">
        <v>3.0342343007581118</v>
      </c>
      <c r="F2987">
        <v>3.077012989282498</v>
      </c>
      <c r="G2987">
        <v>3.117424380913834</v>
      </c>
      <c r="H2987">
        <v>3.1527607434781282</v>
      </c>
      <c r="I2987">
        <v>3.1880825594079658</v>
      </c>
    </row>
    <row r="2988" spans="1:9" x14ac:dyDescent="0.2">
      <c r="A2988" s="1">
        <v>2986</v>
      </c>
      <c r="B2988">
        <v>2.8510458440328419</v>
      </c>
      <c r="C2988">
        <v>2.8986186623280288</v>
      </c>
      <c r="D2988">
        <v>2.9444522866322642</v>
      </c>
      <c r="E2988">
        <v>2.987372600315664</v>
      </c>
      <c r="F2988">
        <v>3.0302983753732708</v>
      </c>
      <c r="G2988">
        <v>3.073224150510649</v>
      </c>
      <c r="H2988">
        <v>3.1136051017190289</v>
      </c>
      <c r="I2988">
        <v>3.1490546043354439</v>
      </c>
    </row>
    <row r="2989" spans="1:9" x14ac:dyDescent="0.2">
      <c r="A2989" s="1">
        <v>2987</v>
      </c>
      <c r="B2989">
        <v>3.0826510808043568</v>
      </c>
      <c r="C2989">
        <v>3.128182054875694</v>
      </c>
      <c r="D2989">
        <v>3.1706270227841329</v>
      </c>
      <c r="E2989">
        <v>3.213071990640727</v>
      </c>
      <c r="F2989">
        <v>3.255516958636528</v>
      </c>
      <c r="G2989">
        <v>3.295184727349485</v>
      </c>
      <c r="H2989">
        <v>3.3302702401749049</v>
      </c>
      <c r="I2989">
        <v>3.3653258499608092</v>
      </c>
    </row>
    <row r="2990" spans="1:9" x14ac:dyDescent="0.2">
      <c r="A2990" s="1">
        <v>2988</v>
      </c>
      <c r="B2990">
        <v>3.3022722568857681</v>
      </c>
      <c r="C2990">
        <v>3.3493391846465501</v>
      </c>
      <c r="D2990">
        <v>3.3937133755571178</v>
      </c>
      <c r="E2990">
        <v>3.4380929615168978</v>
      </c>
      <c r="F2990">
        <v>3.4824725474452061</v>
      </c>
      <c r="G2990">
        <v>3.5235154894340019</v>
      </c>
      <c r="H2990">
        <v>3.5601569094431258</v>
      </c>
      <c r="I2990">
        <v>3.5967981480881339</v>
      </c>
    </row>
    <row r="2991" spans="1:9" x14ac:dyDescent="0.2">
      <c r="A2991" s="1">
        <v>2989</v>
      </c>
      <c r="B2991">
        <v>2.6849403708431421</v>
      </c>
      <c r="C2991">
        <v>2.7390005139352032</v>
      </c>
      <c r="D2991">
        <v>2.7900628448694991</v>
      </c>
      <c r="E2991">
        <v>2.8388376641889961</v>
      </c>
      <c r="F2991">
        <v>2.88760603881334</v>
      </c>
      <c r="G2991">
        <v>2.936387302900882</v>
      </c>
      <c r="H2991">
        <v>2.9793148274469909</v>
      </c>
      <c r="I2991">
        <v>3.019565974772723</v>
      </c>
    </row>
    <row r="2992" spans="1:9" x14ac:dyDescent="0.2">
      <c r="A2992" s="1">
        <v>2990</v>
      </c>
      <c r="B2992">
        <v>2.8178311595191672</v>
      </c>
      <c r="C2992">
        <v>2.8642728708364942</v>
      </c>
      <c r="D2992">
        <v>2.9084932293214871</v>
      </c>
      <c r="E2992">
        <v>2.9504000584101209</v>
      </c>
      <c r="F2992">
        <v>2.9923068874917109</v>
      </c>
      <c r="G2992">
        <v>3.0342123129105039</v>
      </c>
      <c r="H2992">
        <v>3.0722835072649959</v>
      </c>
      <c r="I2992">
        <v>3.1069265055751689</v>
      </c>
    </row>
    <row r="2993" spans="1:9" x14ac:dyDescent="0.2">
      <c r="A2993" s="1">
        <v>2991</v>
      </c>
      <c r="B2993">
        <v>2.9333874408800411</v>
      </c>
      <c r="C2993">
        <v>2.9822600154272809</v>
      </c>
      <c r="D2993">
        <v>3.0276774741166341</v>
      </c>
      <c r="E2993">
        <v>3.073094933119167</v>
      </c>
      <c r="F2993">
        <v>3.1185184867567148</v>
      </c>
      <c r="G2993">
        <v>3.159010574603109</v>
      </c>
      <c r="H2993">
        <v>3.196522029698889</v>
      </c>
      <c r="I2993">
        <v>3.2340126971158218</v>
      </c>
    </row>
    <row r="2994" spans="1:9" x14ac:dyDescent="0.2">
      <c r="A2994" s="1">
        <v>2992</v>
      </c>
      <c r="B2994">
        <v>3.120369613549614</v>
      </c>
      <c r="C2994">
        <v>3.1753509376407201</v>
      </c>
      <c r="D2994">
        <v>3.2255871840470371</v>
      </c>
      <c r="E2994">
        <v>3.2751977816947879</v>
      </c>
      <c r="F2994">
        <v>3.3248083793644541</v>
      </c>
      <c r="G2994">
        <v>3.3711229388023769</v>
      </c>
      <c r="H2994">
        <v>3.4129837796620102</v>
      </c>
      <c r="I2994">
        <v>3.4539336230715771</v>
      </c>
    </row>
    <row r="2995" spans="1:9" x14ac:dyDescent="0.2">
      <c r="A2995" s="1">
        <v>2993</v>
      </c>
      <c r="B2995">
        <v>2.5932848789048388</v>
      </c>
      <c r="C2995">
        <v>2.6409905805719691</v>
      </c>
      <c r="D2995">
        <v>2.685692854127153</v>
      </c>
      <c r="E2995">
        <v>2.7287385323431561</v>
      </c>
      <c r="F2995">
        <v>2.7717842105053738</v>
      </c>
      <c r="G2995">
        <v>2.8148298886468628</v>
      </c>
      <c r="H2995">
        <v>2.8539333942934979</v>
      </c>
      <c r="I2995">
        <v>2.8895154457035992</v>
      </c>
    </row>
    <row r="2996" spans="1:9" x14ac:dyDescent="0.2">
      <c r="A2996" s="1">
        <v>2994</v>
      </c>
      <c r="B2996">
        <v>3.0910481846961608</v>
      </c>
      <c r="C2996">
        <v>3.1353962384550171</v>
      </c>
      <c r="D2996">
        <v>3.1761725833308061</v>
      </c>
      <c r="E2996">
        <v>3.2169489281877079</v>
      </c>
      <c r="F2996">
        <v>3.2577252730912818</v>
      </c>
      <c r="G2996">
        <v>3.2960084158417389</v>
      </c>
      <c r="H2996">
        <v>3.3299756479261058</v>
      </c>
      <c r="I2996">
        <v>3.363662383896735</v>
      </c>
    </row>
    <row r="2997" spans="1:9" x14ac:dyDescent="0.2">
      <c r="A2997" s="1">
        <v>2995</v>
      </c>
      <c r="B2997">
        <v>2.741739872590538</v>
      </c>
      <c r="C2997">
        <v>2.7884808048392071</v>
      </c>
      <c r="D2997">
        <v>2.8307702234061729</v>
      </c>
      <c r="E2997">
        <v>2.872951207360158</v>
      </c>
      <c r="F2997">
        <v>2.9151205234451472</v>
      </c>
      <c r="G2997">
        <v>2.9572956735572768</v>
      </c>
      <c r="H2997">
        <v>2.9932763354728529</v>
      </c>
      <c r="I2997">
        <v>3.0280997780361121</v>
      </c>
    </row>
    <row r="2998" spans="1:9" x14ac:dyDescent="0.2">
      <c r="A2998" s="1">
        <v>2996</v>
      </c>
      <c r="B2998">
        <v>3.1022513351084529</v>
      </c>
      <c r="C2998">
        <v>3.1491699100462198</v>
      </c>
      <c r="D2998">
        <v>3.1920910521019512</v>
      </c>
      <c r="E2998">
        <v>3.2350183972377322</v>
      </c>
      <c r="F2998">
        <v>3.2779333361417509</v>
      </c>
      <c r="G2998">
        <v>3.3184609863824051</v>
      </c>
      <c r="H2998">
        <v>3.3542099405508301</v>
      </c>
      <c r="I2998">
        <v>3.3896453027701612</v>
      </c>
    </row>
    <row r="2999" spans="1:9" x14ac:dyDescent="0.2">
      <c r="A2999" s="1">
        <v>2997</v>
      </c>
      <c r="B2999">
        <v>2.9696457296902641</v>
      </c>
      <c r="C2999">
        <v>3.017809856524531</v>
      </c>
      <c r="D2999">
        <v>3.062069964361986</v>
      </c>
      <c r="E2999">
        <v>3.1063357841225669</v>
      </c>
      <c r="F2999">
        <v>3.1505901800303828</v>
      </c>
      <c r="G2999">
        <v>3.1934789816727909</v>
      </c>
      <c r="H2999">
        <v>3.2300198230644281</v>
      </c>
      <c r="I2999">
        <v>3.266565291506875</v>
      </c>
    </row>
    <row r="3000" spans="1:9" x14ac:dyDescent="0.2">
      <c r="A3000" s="1">
        <v>2998</v>
      </c>
      <c r="B3000">
        <v>2.6200169112441229</v>
      </c>
      <c r="C3000">
        <v>2.6658948849206192</v>
      </c>
      <c r="D3000">
        <v>2.7096099592812428</v>
      </c>
      <c r="E3000">
        <v>2.7510064467206621</v>
      </c>
      <c r="F3000">
        <v>2.7924029343118542</v>
      </c>
      <c r="G3000">
        <v>2.8337994217729019</v>
      </c>
      <c r="H3000">
        <v>2.872804480066419</v>
      </c>
      <c r="I3000">
        <v>2.9070129102412698</v>
      </c>
    </row>
    <row r="3001" spans="1:9" x14ac:dyDescent="0.2">
      <c r="A3001" s="1">
        <v>2999</v>
      </c>
      <c r="B3001">
        <v>2.885886262845474</v>
      </c>
      <c r="C3001">
        <v>2.930618273431866</v>
      </c>
      <c r="D3001">
        <v>2.9730328260755639</v>
      </c>
      <c r="E3001">
        <v>3.013395291395716</v>
      </c>
      <c r="F3001">
        <v>3.0537577565364029</v>
      </c>
      <c r="G3001">
        <v>3.0941201897044759</v>
      </c>
      <c r="H3001">
        <v>3.1306626395331438</v>
      </c>
      <c r="I3001">
        <v>3.1640013159518241</v>
      </c>
    </row>
    <row r="3002" spans="1:9" x14ac:dyDescent="0.2">
      <c r="A3002" s="1">
        <v>3000</v>
      </c>
      <c r="B3002">
        <v>2.9137045439342288</v>
      </c>
      <c r="C3002">
        <v>2.9673324797125962</v>
      </c>
      <c r="D3002">
        <v>3.017464055458448</v>
      </c>
      <c r="E3002">
        <v>3.065853736051801</v>
      </c>
      <c r="F3002">
        <v>3.114237068801065</v>
      </c>
      <c r="G3002">
        <v>3.160497256575443</v>
      </c>
      <c r="H3002">
        <v>3.202219139236187</v>
      </c>
      <c r="I3002">
        <v>3.2421342350197149</v>
      </c>
    </row>
    <row r="3003" spans="1:9" x14ac:dyDescent="0.2">
      <c r="A3003" s="1">
        <v>3001</v>
      </c>
      <c r="B3003">
        <v>2.8163017649210218</v>
      </c>
      <c r="C3003">
        <v>2.8600616429621311</v>
      </c>
      <c r="D3003">
        <v>2.900212283328139</v>
      </c>
      <c r="E3003">
        <v>2.9403629238101701</v>
      </c>
      <c r="F3003">
        <v>2.9805135641673299</v>
      </c>
      <c r="G3003">
        <v>3.0204284920780662</v>
      </c>
      <c r="H3003">
        <v>3.053841669030728</v>
      </c>
      <c r="I3003">
        <v>3.08703490761265</v>
      </c>
    </row>
    <row r="3004" spans="1:9" x14ac:dyDescent="0.2">
      <c r="A3004" s="1">
        <v>3002</v>
      </c>
      <c r="B3004">
        <v>2.9506377630888379</v>
      </c>
      <c r="C3004">
        <v>3.0034377125041951</v>
      </c>
      <c r="D3004">
        <v>3.051316852578366</v>
      </c>
      <c r="E3004">
        <v>3.0989706169258899</v>
      </c>
      <c r="F3004">
        <v>3.14661812027706</v>
      </c>
      <c r="G3004">
        <v>3.1906799317696848</v>
      </c>
      <c r="H3004">
        <v>3.2305495352970448</v>
      </c>
      <c r="I3004">
        <v>3.269861690941156</v>
      </c>
    </row>
    <row r="3005" spans="1:9" x14ac:dyDescent="0.2">
      <c r="A3005" s="1">
        <v>3003</v>
      </c>
      <c r="B3005">
        <v>3.205747327575148</v>
      </c>
      <c r="C3005">
        <v>3.259939426977601</v>
      </c>
      <c r="D3005">
        <v>3.309001310191741</v>
      </c>
      <c r="E3005">
        <v>3.358069735801688</v>
      </c>
      <c r="F3005">
        <v>3.407125076491909</v>
      </c>
      <c r="G3005">
        <v>3.4526450691105239</v>
      </c>
      <c r="H3005">
        <v>3.4935687106520108</v>
      </c>
      <c r="I3005">
        <v>3.534079190736084</v>
      </c>
    </row>
    <row r="3006" spans="1:9" x14ac:dyDescent="0.2">
      <c r="A3006" s="1">
        <v>3004</v>
      </c>
      <c r="B3006">
        <v>3.0564342021549522</v>
      </c>
      <c r="C3006">
        <v>3.10562068204064</v>
      </c>
      <c r="D3006">
        <v>3.1507303303413958</v>
      </c>
      <c r="E3006">
        <v>3.195112140375068</v>
      </c>
      <c r="F3006">
        <v>3.2394939499835171</v>
      </c>
      <c r="G3006">
        <v>3.2838757599163109</v>
      </c>
      <c r="H3006">
        <v>3.322983109153848</v>
      </c>
      <c r="I3006">
        <v>3.3596592504521881</v>
      </c>
    </row>
    <row r="3007" spans="1:9" x14ac:dyDescent="0.2">
      <c r="A3007" s="1">
        <v>3005</v>
      </c>
      <c r="B3007">
        <v>2.6368184776974748</v>
      </c>
      <c r="C3007">
        <v>2.6875219476578769</v>
      </c>
      <c r="D3007">
        <v>2.7340239802377351</v>
      </c>
      <c r="E3007">
        <v>2.779774596300185</v>
      </c>
      <c r="F3007">
        <v>2.8255311479086962</v>
      </c>
      <c r="G3007">
        <v>2.8708038109534422</v>
      </c>
      <c r="H3007">
        <v>2.9090740707989009</v>
      </c>
      <c r="I3007">
        <v>2.9468505365082729</v>
      </c>
    </row>
    <row r="3008" spans="1:9" x14ac:dyDescent="0.2">
      <c r="A3008" s="1">
        <v>3006</v>
      </c>
      <c r="B3008">
        <v>2.883057173308079</v>
      </c>
      <c r="C3008">
        <v>2.934263043411915</v>
      </c>
      <c r="D3008">
        <v>2.9813649265926969</v>
      </c>
      <c r="E3008">
        <v>3.0284728722249099</v>
      </c>
      <c r="F3008">
        <v>3.0744799247656762</v>
      </c>
      <c r="G3008">
        <v>3.1166045542851868</v>
      </c>
      <c r="H3008">
        <v>3.1554998642731369</v>
      </c>
      <c r="I3008">
        <v>3.194392180106667</v>
      </c>
    </row>
    <row r="3009" spans="1:9" x14ac:dyDescent="0.2">
      <c r="A3009" s="1">
        <v>3007</v>
      </c>
      <c r="B3009">
        <v>2.833353477008222</v>
      </c>
      <c r="C3009">
        <v>2.8803695488508061</v>
      </c>
      <c r="D3009">
        <v>2.925009117798167</v>
      </c>
      <c r="E3009">
        <v>2.967431265567241</v>
      </c>
      <c r="F3009">
        <v>3.0098652572544582</v>
      </c>
      <c r="G3009">
        <v>3.0522868820948048</v>
      </c>
      <c r="H3009">
        <v>3.091236433562881</v>
      </c>
      <c r="I3009">
        <v>3.12629883436106</v>
      </c>
    </row>
    <row r="3010" spans="1:9" x14ac:dyDescent="0.2">
      <c r="A3010" s="1">
        <v>3008</v>
      </c>
      <c r="B3010">
        <v>3.0265754433509939</v>
      </c>
      <c r="C3010">
        <v>3.0773486965384</v>
      </c>
      <c r="D3010">
        <v>3.1257240412589629</v>
      </c>
      <c r="E3010">
        <v>3.174109349397285</v>
      </c>
      <c r="F3010">
        <v>3.2204008045887682</v>
      </c>
      <c r="G3010">
        <v>3.2621416580059321</v>
      </c>
      <c r="H3010">
        <v>3.3020910385190132</v>
      </c>
      <c r="I3010">
        <v>3.342024383987845</v>
      </c>
    </row>
    <row r="3011" spans="1:9" x14ac:dyDescent="0.2">
      <c r="A3011" s="1">
        <v>3009</v>
      </c>
      <c r="B3011">
        <v>2.861135053155675</v>
      </c>
      <c r="C3011">
        <v>2.9125146790299472</v>
      </c>
      <c r="D3011">
        <v>2.958927206362393</v>
      </c>
      <c r="E3011">
        <v>3.0053397337444219</v>
      </c>
      <c r="F3011">
        <v>3.0517522612011478</v>
      </c>
      <c r="G3011">
        <v>3.096505511759605</v>
      </c>
      <c r="H3011">
        <v>3.1348586531366709</v>
      </c>
      <c r="I3011">
        <v>3.1731979745587808</v>
      </c>
    </row>
    <row r="3012" spans="1:9" x14ac:dyDescent="0.2">
      <c r="A3012" s="1">
        <v>3010</v>
      </c>
      <c r="B3012">
        <v>2.9471040407733819</v>
      </c>
      <c r="C3012">
        <v>3.0020116590487209</v>
      </c>
      <c r="D3012">
        <v>3.052802681117111</v>
      </c>
      <c r="E3012">
        <v>3.103606291694514</v>
      </c>
      <c r="F3012">
        <v>3.1529648276550462</v>
      </c>
      <c r="G3012">
        <v>3.1979127694515612</v>
      </c>
      <c r="H3012">
        <v>3.2398419522743849</v>
      </c>
      <c r="I3012">
        <v>3.281763047171526</v>
      </c>
    </row>
    <row r="3013" spans="1:9" x14ac:dyDescent="0.2">
      <c r="A3013" s="1">
        <v>3011</v>
      </c>
      <c r="B3013">
        <v>2.7778097777063229</v>
      </c>
      <c r="C3013">
        <v>2.8249822174247039</v>
      </c>
      <c r="D3013">
        <v>2.8699651897356731</v>
      </c>
      <c r="E3013">
        <v>2.912528407057914</v>
      </c>
      <c r="F3013">
        <v>2.955097392154701</v>
      </c>
      <c r="G3013">
        <v>2.9976729441408581</v>
      </c>
      <c r="H3013">
        <v>3.037461812616312</v>
      </c>
      <c r="I3013">
        <v>3.0726584631754479</v>
      </c>
    </row>
    <row r="3014" spans="1:9" x14ac:dyDescent="0.2">
      <c r="A3014" s="1">
        <v>3012</v>
      </c>
      <c r="B3014">
        <v>2.7978285062589441</v>
      </c>
      <c r="C3014">
        <v>2.8476619217024242</v>
      </c>
      <c r="D3014">
        <v>2.8950913496962372</v>
      </c>
      <c r="E3014">
        <v>2.940050596079598</v>
      </c>
      <c r="F3014">
        <v>2.9850224516108068</v>
      </c>
      <c r="G3014">
        <v>3.0296808689321302</v>
      </c>
      <c r="H3014">
        <v>3.0692229634539721</v>
      </c>
      <c r="I3014">
        <v>3.1063383792896282</v>
      </c>
    </row>
    <row r="3015" spans="1:9" x14ac:dyDescent="0.2">
      <c r="A3015" s="1">
        <v>3013</v>
      </c>
      <c r="B3015">
        <v>3.203765410709142</v>
      </c>
      <c r="C3015">
        <v>3.2576453201579798</v>
      </c>
      <c r="D3015">
        <v>3.3066427394549498</v>
      </c>
      <c r="E3015">
        <v>3.3556334679983228</v>
      </c>
      <c r="F3015">
        <v>3.4044273030828238</v>
      </c>
      <c r="G3015">
        <v>3.448841087097279</v>
      </c>
      <c r="H3015">
        <v>3.4896843923690719</v>
      </c>
      <c r="I3015">
        <v>3.5301205044891142</v>
      </c>
    </row>
    <row r="3016" spans="1:9" x14ac:dyDescent="0.2">
      <c r="A3016" s="1">
        <v>3014</v>
      </c>
      <c r="B3016">
        <v>2.8295471439601041</v>
      </c>
      <c r="C3016">
        <v>2.8797823376085478</v>
      </c>
      <c r="D3016">
        <v>2.9254906560164038</v>
      </c>
      <c r="E3016">
        <v>2.9711881074460891</v>
      </c>
      <c r="F3016">
        <v>3.0168909923331211</v>
      </c>
      <c r="G3016">
        <v>3.0618528869302168</v>
      </c>
      <c r="H3016">
        <v>3.099608944156774</v>
      </c>
      <c r="I3016">
        <v>3.137369029653196</v>
      </c>
    </row>
    <row r="3017" spans="1:9" x14ac:dyDescent="0.2">
      <c r="A3017" s="1">
        <v>3015</v>
      </c>
      <c r="B3017">
        <v>2.682463207592253</v>
      </c>
      <c r="C3017">
        <v>2.7312107113343229</v>
      </c>
      <c r="D3017">
        <v>2.778074152572255</v>
      </c>
      <c r="E3017">
        <v>2.822070584486541</v>
      </c>
      <c r="F3017">
        <v>2.8660547123822111</v>
      </c>
      <c r="G3017">
        <v>2.91004499221166</v>
      </c>
      <c r="H3017">
        <v>2.9500903960057161</v>
      </c>
      <c r="I3017">
        <v>2.986428474956849</v>
      </c>
    </row>
    <row r="3018" spans="1:9" x14ac:dyDescent="0.2">
      <c r="A3018" s="1">
        <v>3016</v>
      </c>
      <c r="B3018">
        <v>3.1086439956704042</v>
      </c>
      <c r="C3018">
        <v>3.1590049862282892</v>
      </c>
      <c r="D3018">
        <v>3.2063132332974318</v>
      </c>
      <c r="E3018">
        <v>3.2536277721829499</v>
      </c>
      <c r="F3018">
        <v>3.2990770097590438</v>
      </c>
      <c r="G3018">
        <v>3.3406839584693948</v>
      </c>
      <c r="H3018">
        <v>3.379759424793856</v>
      </c>
      <c r="I3018">
        <v>3.4188200587554261</v>
      </c>
    </row>
    <row r="3019" spans="1:9" x14ac:dyDescent="0.2">
      <c r="A3019" s="1">
        <v>3017</v>
      </c>
      <c r="B3019">
        <v>2.7266984159939121</v>
      </c>
      <c r="C3019">
        <v>2.7796453469707321</v>
      </c>
      <c r="D3019">
        <v>2.8288361625704912</v>
      </c>
      <c r="E3019">
        <v>2.8766097464477229</v>
      </c>
      <c r="F3019">
        <v>2.92438935080754</v>
      </c>
      <c r="G3019">
        <v>2.971706914456163</v>
      </c>
      <c r="H3019">
        <v>3.012207601032757</v>
      </c>
      <c r="I3019">
        <v>3.0516642347539471</v>
      </c>
    </row>
    <row r="3020" spans="1:9" x14ac:dyDescent="0.2">
      <c r="A3020" s="1">
        <v>3018</v>
      </c>
      <c r="B3020">
        <v>3.098594315796209</v>
      </c>
      <c r="C3020">
        <v>3.1480335654972769</v>
      </c>
      <c r="D3020">
        <v>3.1928673146574171</v>
      </c>
      <c r="E3020">
        <v>3.2377010639626911</v>
      </c>
      <c r="F3020">
        <v>3.2825410149581642</v>
      </c>
      <c r="G3020">
        <v>3.3244194284460091</v>
      </c>
      <c r="H3020">
        <v>3.3620095281376958</v>
      </c>
      <c r="I3020">
        <v>3.3990502505402609</v>
      </c>
    </row>
    <row r="3021" spans="1:9" x14ac:dyDescent="0.2">
      <c r="A3021" s="1">
        <v>3019</v>
      </c>
      <c r="B3021">
        <v>2.716728731771763</v>
      </c>
      <c r="C3021">
        <v>2.7696559767928348</v>
      </c>
      <c r="D3021">
        <v>2.8177959248934208</v>
      </c>
      <c r="E3021">
        <v>2.8655591889167291</v>
      </c>
      <c r="F3021">
        <v>2.9133166249559879</v>
      </c>
      <c r="G3021">
        <v>2.9595340304121329</v>
      </c>
      <c r="H3021">
        <v>2.9991627706637809</v>
      </c>
      <c r="I3021">
        <v>3.0385813196318598</v>
      </c>
    </row>
    <row r="3022" spans="1:9" x14ac:dyDescent="0.2">
      <c r="A3022" s="1">
        <v>3020</v>
      </c>
      <c r="B3022">
        <v>2.695338009620031</v>
      </c>
      <c r="C3022">
        <v>2.745848148984126</v>
      </c>
      <c r="D3022">
        <v>2.792093019778477</v>
      </c>
      <c r="E3022">
        <v>2.837669190287373</v>
      </c>
      <c r="F3022">
        <v>2.883245360995347</v>
      </c>
      <c r="G3022">
        <v>2.9262186649413922</v>
      </c>
      <c r="H3022">
        <v>2.9645677627457072</v>
      </c>
      <c r="I3022">
        <v>3.002210863247234</v>
      </c>
    </row>
    <row r="3023" spans="1:9" x14ac:dyDescent="0.2">
      <c r="A3023" s="1">
        <v>3021</v>
      </c>
      <c r="B3023">
        <v>3.0405952487663241</v>
      </c>
      <c r="C3023">
        <v>3.0929972328766948</v>
      </c>
      <c r="D3023">
        <v>3.1420464922335012</v>
      </c>
      <c r="E3023">
        <v>3.1893233402871211</v>
      </c>
      <c r="F3023">
        <v>3.2366065550948409</v>
      </c>
      <c r="G3023">
        <v>3.2813109807954621</v>
      </c>
      <c r="H3023">
        <v>3.3224314874613339</v>
      </c>
      <c r="I3023">
        <v>3.3614718392902461</v>
      </c>
    </row>
    <row r="3024" spans="1:9" x14ac:dyDescent="0.2">
      <c r="A3024" s="1">
        <v>3022</v>
      </c>
      <c r="B3024">
        <v>3.1568320292189598</v>
      </c>
      <c r="C3024">
        <v>3.2060057636073132</v>
      </c>
      <c r="D3024">
        <v>3.2516538414534319</v>
      </c>
      <c r="E3024">
        <v>3.297301919386058</v>
      </c>
      <c r="F3024">
        <v>3.3429499972568979</v>
      </c>
      <c r="G3024">
        <v>3.3855570413914999</v>
      </c>
      <c r="H3024">
        <v>3.423276288939999</v>
      </c>
      <c r="I3024">
        <v>3.4609829228714331</v>
      </c>
    </row>
    <row r="3025" spans="1:9" x14ac:dyDescent="0.2">
      <c r="A3025" s="1">
        <v>3023</v>
      </c>
      <c r="B3025">
        <v>2.7708420753094751</v>
      </c>
      <c r="C3025">
        <v>2.8225613721549578</v>
      </c>
      <c r="D3025">
        <v>2.8713999365097411</v>
      </c>
      <c r="E3025">
        <v>2.918072980822128</v>
      </c>
      <c r="F3025">
        <v>2.9647343651052491</v>
      </c>
      <c r="G3025">
        <v>3.0114015794028188</v>
      </c>
      <c r="H3025">
        <v>3.052749783221433</v>
      </c>
      <c r="I3025">
        <v>3.091284880842764</v>
      </c>
    </row>
    <row r="3026" spans="1:9" x14ac:dyDescent="0.2">
      <c r="A3026" s="1">
        <v>3024</v>
      </c>
      <c r="B3026">
        <v>3.237531738074372</v>
      </c>
      <c r="C3026">
        <v>3.29134425746666</v>
      </c>
      <c r="D3026">
        <v>3.3406558950111549</v>
      </c>
      <c r="E3026">
        <v>3.3899607128114848</v>
      </c>
      <c r="F3026">
        <v>3.4384336232532342</v>
      </c>
      <c r="G3026">
        <v>3.483106235862266</v>
      </c>
      <c r="H3026">
        <v>3.5238418662128721</v>
      </c>
      <c r="I3026">
        <v>3.5645443538967561</v>
      </c>
    </row>
    <row r="3027" spans="1:9" x14ac:dyDescent="0.2">
      <c r="A3027" s="1">
        <v>3025</v>
      </c>
      <c r="B3027">
        <v>2.783484459008112</v>
      </c>
      <c r="C3027">
        <v>2.82863488402498</v>
      </c>
      <c r="D3027">
        <v>2.8716729275149189</v>
      </c>
      <c r="E3027">
        <v>2.9124141381204018</v>
      </c>
      <c r="F3027">
        <v>2.9531494178937971</v>
      </c>
      <c r="G3027">
        <v>2.9938903775761498</v>
      </c>
      <c r="H3027">
        <v>3.0336345498189679</v>
      </c>
      <c r="I3027">
        <v>3.0684093905743701</v>
      </c>
    </row>
    <row r="3028" spans="1:9" x14ac:dyDescent="0.2">
      <c r="A3028" s="1">
        <v>3026</v>
      </c>
      <c r="B3028">
        <v>3.032169399704618</v>
      </c>
      <c r="C3028">
        <v>3.0789805152797651</v>
      </c>
      <c r="D3028">
        <v>3.1219506469754079</v>
      </c>
      <c r="E3028">
        <v>3.1641948127431632</v>
      </c>
      <c r="F3028">
        <v>3.206426390384733</v>
      </c>
      <c r="G3028">
        <v>3.2480869618049599</v>
      </c>
      <c r="H3028">
        <v>3.2844517462603369</v>
      </c>
      <c r="I3028">
        <v>3.31933376880436</v>
      </c>
    </row>
    <row r="3029" spans="1:9" x14ac:dyDescent="0.2">
      <c r="A3029" s="1">
        <v>3027</v>
      </c>
      <c r="B3029">
        <v>2.989440731759009</v>
      </c>
      <c r="C3029">
        <v>3.0402704517396799</v>
      </c>
      <c r="D3029">
        <v>3.0879128930036228</v>
      </c>
      <c r="E3029">
        <v>3.133782509318237</v>
      </c>
      <c r="F3029">
        <v>3.179652125623194</v>
      </c>
      <c r="G3029">
        <v>3.2255147072919721</v>
      </c>
      <c r="H3029">
        <v>3.2655912473836541</v>
      </c>
      <c r="I3029">
        <v>3.3034542801140141</v>
      </c>
    </row>
    <row r="3030" spans="1:9" x14ac:dyDescent="0.2">
      <c r="A3030" s="1">
        <v>3028</v>
      </c>
      <c r="B3030">
        <v>2.745334458164824</v>
      </c>
      <c r="C3030">
        <v>2.7956472260281569</v>
      </c>
      <c r="D3030">
        <v>2.842206499399178</v>
      </c>
      <c r="E3030">
        <v>2.8876045783071511</v>
      </c>
      <c r="F3030">
        <v>2.9330026572545829</v>
      </c>
      <c r="G3030">
        <v>2.9781251184562998</v>
      </c>
      <c r="H3030">
        <v>3.016682614194472</v>
      </c>
      <c r="I3030">
        <v>3.0541768992121772</v>
      </c>
    </row>
    <row r="3031" spans="1:9" x14ac:dyDescent="0.2">
      <c r="A3031" s="1">
        <v>3029</v>
      </c>
      <c r="B3031">
        <v>3.132918014271298</v>
      </c>
      <c r="C3031">
        <v>3.1786013721576691</v>
      </c>
      <c r="D3031">
        <v>3.22279062441639</v>
      </c>
      <c r="E3031">
        <v>3.266979876731813</v>
      </c>
      <c r="F3031">
        <v>3.30984260106024</v>
      </c>
      <c r="G3031">
        <v>3.3476908563922931</v>
      </c>
      <c r="H3031">
        <v>3.384197095775102</v>
      </c>
      <c r="I3031">
        <v>3.4206968880085258</v>
      </c>
    </row>
    <row r="3032" spans="1:9" x14ac:dyDescent="0.2">
      <c r="A3032" s="1">
        <v>3030</v>
      </c>
      <c r="B3032">
        <v>3.1443980052896179</v>
      </c>
      <c r="C3032">
        <v>3.1966870484293031</v>
      </c>
      <c r="D3032">
        <v>3.2448135603827901</v>
      </c>
      <c r="E3032">
        <v>3.292945826514539</v>
      </c>
      <c r="F3032">
        <v>3.3410780926268111</v>
      </c>
      <c r="G3032">
        <v>3.3857097167472858</v>
      </c>
      <c r="H3032">
        <v>3.425447555790353</v>
      </c>
      <c r="I3032">
        <v>3.465178141485393</v>
      </c>
    </row>
    <row r="3033" spans="1:9" x14ac:dyDescent="0.2">
      <c r="A3033" s="1">
        <v>3031</v>
      </c>
      <c r="B3033">
        <v>2.757800170217783</v>
      </c>
      <c r="C3033">
        <v>2.8084074769896672</v>
      </c>
      <c r="D3033">
        <v>2.8550704766294031</v>
      </c>
      <c r="E3033">
        <v>2.9007388596976931</v>
      </c>
      <c r="F3033">
        <v>2.9464072427653192</v>
      </c>
      <c r="G3033">
        <v>2.992082278172322</v>
      </c>
      <c r="H3033">
        <v>3.0311747530042901</v>
      </c>
      <c r="I3033">
        <v>3.0689096696872529</v>
      </c>
    </row>
    <row r="3034" spans="1:9" x14ac:dyDescent="0.2">
      <c r="A3034" s="1">
        <v>3032</v>
      </c>
      <c r="B3034">
        <v>2.93159263831877</v>
      </c>
      <c r="C3034">
        <v>2.9827308793486238</v>
      </c>
      <c r="D3034">
        <v>3.0299182324919181</v>
      </c>
      <c r="E3034">
        <v>3.0760611500221482</v>
      </c>
      <c r="F3034">
        <v>3.1222039779984549</v>
      </c>
      <c r="G3034">
        <v>3.1660998647554481</v>
      </c>
      <c r="H3034">
        <v>3.2054769546256972</v>
      </c>
      <c r="I3034">
        <v>3.2435816243708011</v>
      </c>
    </row>
    <row r="3035" spans="1:9" x14ac:dyDescent="0.2">
      <c r="A3035" s="1">
        <v>3033</v>
      </c>
      <c r="B3035">
        <v>3.0832114512845039</v>
      </c>
      <c r="C3035">
        <v>3.1309280196211762</v>
      </c>
      <c r="D3035">
        <v>3.1746462757231568</v>
      </c>
      <c r="E3035">
        <v>3.2177032331602202</v>
      </c>
      <c r="F3035">
        <v>3.2607601906786701</v>
      </c>
      <c r="G3035">
        <v>3.3038169593857831</v>
      </c>
      <c r="H3035">
        <v>3.3407607369998011</v>
      </c>
      <c r="I3035">
        <v>3.3763347943679611</v>
      </c>
    </row>
    <row r="3036" spans="1:9" x14ac:dyDescent="0.2">
      <c r="A3036" s="1">
        <v>3034</v>
      </c>
      <c r="B3036">
        <v>3.393079822867199</v>
      </c>
      <c r="C3036">
        <v>3.4488129073848768</v>
      </c>
      <c r="D3036">
        <v>3.499289324220082</v>
      </c>
      <c r="E3036">
        <v>3.5495906280360732</v>
      </c>
      <c r="F3036">
        <v>3.5998777201077572</v>
      </c>
      <c r="G3036">
        <v>3.6471463220559399</v>
      </c>
      <c r="H3036">
        <v>3.6894979883694501</v>
      </c>
      <c r="I3036">
        <v>3.730988958448878</v>
      </c>
    </row>
    <row r="3037" spans="1:9" x14ac:dyDescent="0.2">
      <c r="A3037" s="1">
        <v>3035</v>
      </c>
      <c r="B3037">
        <v>2.8078679753729912</v>
      </c>
      <c r="C3037">
        <v>2.8526243802422</v>
      </c>
      <c r="D3037">
        <v>2.894070329751314</v>
      </c>
      <c r="E3037">
        <v>2.934453664240332</v>
      </c>
      <c r="F3037">
        <v>2.9748421079029739</v>
      </c>
      <c r="G3037">
        <v>3.015230551421292</v>
      </c>
      <c r="H3037">
        <v>3.0533654266252328</v>
      </c>
      <c r="I3037">
        <v>3.088094352743262</v>
      </c>
    </row>
    <row r="3038" spans="1:9" x14ac:dyDescent="0.2">
      <c r="A3038" s="1">
        <v>3036</v>
      </c>
      <c r="B3038">
        <v>2.920611131971615</v>
      </c>
      <c r="C3038">
        <v>2.9708456720180041</v>
      </c>
      <c r="D3038">
        <v>3.016422936266832</v>
      </c>
      <c r="E3038">
        <v>3.06200540467451</v>
      </c>
      <c r="F3038">
        <v>3.1075935377044712</v>
      </c>
      <c r="G3038">
        <v>3.150047355076429</v>
      </c>
      <c r="H3038">
        <v>3.1877307158783421</v>
      </c>
      <c r="I3038">
        <v>3.2253573509193658</v>
      </c>
    </row>
    <row r="3039" spans="1:9" x14ac:dyDescent="0.2">
      <c r="A3039" s="1">
        <v>3037</v>
      </c>
      <c r="B3039">
        <v>2.8238720388500109</v>
      </c>
      <c r="C3039">
        <v>2.8734375547987812</v>
      </c>
      <c r="D3039">
        <v>2.921960270390942</v>
      </c>
      <c r="E3039">
        <v>2.9666901833000492</v>
      </c>
      <c r="F3039">
        <v>3.0114140038125439</v>
      </c>
      <c r="G3039">
        <v>3.056130707713026</v>
      </c>
      <c r="H3039">
        <v>3.0987566687487949</v>
      </c>
      <c r="I3039">
        <v>3.1357929671222231</v>
      </c>
    </row>
    <row r="3040" spans="1:9" x14ac:dyDescent="0.2">
      <c r="A3040" s="1">
        <v>3038</v>
      </c>
      <c r="B3040">
        <v>2.7525905853928561</v>
      </c>
      <c r="C3040">
        <v>2.8043287544358648</v>
      </c>
      <c r="D3040">
        <v>2.8514912074410019</v>
      </c>
      <c r="E3040">
        <v>2.8981696662187342</v>
      </c>
      <c r="F3040">
        <v>2.9448536537659491</v>
      </c>
      <c r="G3040">
        <v>2.988828954091983</v>
      </c>
      <c r="H3040">
        <v>3.0278920558749332</v>
      </c>
      <c r="I3040">
        <v>3.0664368567542231</v>
      </c>
    </row>
    <row r="3041" spans="1:9" x14ac:dyDescent="0.2">
      <c r="A3041" s="1">
        <v>3039</v>
      </c>
      <c r="B3041">
        <v>2.9317163495836969</v>
      </c>
      <c r="C3041">
        <v>2.9832220799870721</v>
      </c>
      <c r="D3041">
        <v>3.030062622725576</v>
      </c>
      <c r="E3041">
        <v>3.076903165532352</v>
      </c>
      <c r="F3041">
        <v>3.123743666511607</v>
      </c>
      <c r="G3041">
        <v>3.1666104311968049</v>
      </c>
      <c r="H3041">
        <v>3.205378812738982</v>
      </c>
      <c r="I3041">
        <v>3.24406149755854</v>
      </c>
    </row>
    <row r="3042" spans="1:9" x14ac:dyDescent="0.2">
      <c r="A3042" s="1">
        <v>3040</v>
      </c>
      <c r="B3042">
        <v>2.990862067448254</v>
      </c>
      <c r="C3042">
        <v>3.0406475360451779</v>
      </c>
      <c r="D3042">
        <v>3.0863029973716332</v>
      </c>
      <c r="E3042">
        <v>3.1319584586744091</v>
      </c>
      <c r="F3042">
        <v>3.1776139200501121</v>
      </c>
      <c r="G3042">
        <v>3.220337543505849</v>
      </c>
      <c r="H3042">
        <v>3.2580485889800279</v>
      </c>
      <c r="I3042">
        <v>3.2957591146756511</v>
      </c>
    </row>
    <row r="3043" spans="1:9" x14ac:dyDescent="0.2">
      <c r="A3043" s="1">
        <v>3041</v>
      </c>
      <c r="B3043">
        <v>3.1847548897851379</v>
      </c>
      <c r="C3043">
        <v>3.2313266167186709</v>
      </c>
      <c r="D3043">
        <v>3.2753995469544481</v>
      </c>
      <c r="E3043">
        <v>3.3194724770889841</v>
      </c>
      <c r="F3043">
        <v>3.3635450463972671</v>
      </c>
      <c r="G3043">
        <v>3.4034528907923769</v>
      </c>
      <c r="H3043">
        <v>3.439865567620521</v>
      </c>
      <c r="I3043">
        <v>3.4762641365484659</v>
      </c>
    </row>
    <row r="3044" spans="1:9" x14ac:dyDescent="0.2">
      <c r="A3044" s="1">
        <v>3042</v>
      </c>
      <c r="B3044">
        <v>2.8040348080172568</v>
      </c>
      <c r="C3044">
        <v>2.85120151659659</v>
      </c>
      <c r="D3044">
        <v>2.8940546597340582</v>
      </c>
      <c r="E3044">
        <v>2.936618255205897</v>
      </c>
      <c r="F3044">
        <v>2.9791818506998742</v>
      </c>
      <c r="G3044">
        <v>3.0217454461648421</v>
      </c>
      <c r="H3044">
        <v>3.058893772549705</v>
      </c>
      <c r="I3044">
        <v>3.0940525117600828</v>
      </c>
    </row>
    <row r="3045" spans="1:9" x14ac:dyDescent="0.2">
      <c r="A3045" s="1">
        <v>3043</v>
      </c>
      <c r="B3045">
        <v>3.032207032110628</v>
      </c>
      <c r="C3045">
        <v>3.0791624630499541</v>
      </c>
      <c r="D3045">
        <v>3.1217088195805078</v>
      </c>
      <c r="E3045">
        <v>3.164076201899884</v>
      </c>
      <c r="F3045">
        <v>3.206446575758962</v>
      </c>
      <c r="G3045">
        <v>3.2478905673522971</v>
      </c>
      <c r="H3045">
        <v>3.283878686703642</v>
      </c>
      <c r="I3045">
        <v>3.318873893453711</v>
      </c>
    </row>
    <row r="3046" spans="1:9" x14ac:dyDescent="0.2">
      <c r="A3046" s="1">
        <v>3044</v>
      </c>
      <c r="B3046">
        <v>3.0612003775551542</v>
      </c>
      <c r="C3046">
        <v>3.1052659737526702</v>
      </c>
      <c r="D3046">
        <v>3.1451579596512378</v>
      </c>
      <c r="E3046">
        <v>3.1849191076978811</v>
      </c>
      <c r="F3046">
        <v>3.2246802557423759</v>
      </c>
      <c r="G3046">
        <v>3.2644414038582421</v>
      </c>
      <c r="H3046">
        <v>3.3000744678594431</v>
      </c>
      <c r="I3046">
        <v>3.3329311864217281</v>
      </c>
    </row>
    <row r="3047" spans="1:9" x14ac:dyDescent="0.2">
      <c r="A3047" s="1">
        <v>3045</v>
      </c>
      <c r="B3047">
        <v>2.6660007801621952</v>
      </c>
      <c r="C3047">
        <v>2.7210424982991759</v>
      </c>
      <c r="D3047">
        <v>2.7730762759144119</v>
      </c>
      <c r="E3047">
        <v>2.822736527770525</v>
      </c>
      <c r="F3047">
        <v>2.8723967795411118</v>
      </c>
      <c r="G3047">
        <v>2.921015590065474</v>
      </c>
      <c r="H3047">
        <v>2.9637048472689709</v>
      </c>
      <c r="I3047">
        <v>3.0046673495952332</v>
      </c>
    </row>
    <row r="3048" spans="1:9" x14ac:dyDescent="0.2">
      <c r="A3048" s="1">
        <v>3046</v>
      </c>
      <c r="B3048">
        <v>2.9257262682854299</v>
      </c>
      <c r="C3048">
        <v>2.9731394043652348</v>
      </c>
      <c r="D3048">
        <v>3.0169186114206781</v>
      </c>
      <c r="E3048">
        <v>3.0606978184057669</v>
      </c>
      <c r="F3048">
        <v>3.104477025494186</v>
      </c>
      <c r="G3048">
        <v>3.1442005256539192</v>
      </c>
      <c r="H3048">
        <v>3.1803952363897592</v>
      </c>
      <c r="I3048">
        <v>3.2165794764211819</v>
      </c>
    </row>
    <row r="3049" spans="1:9" x14ac:dyDescent="0.2">
      <c r="A3049" s="1">
        <v>3047</v>
      </c>
      <c r="B3049">
        <v>2.7829914782069518</v>
      </c>
      <c r="C3049">
        <v>2.8305621233732881</v>
      </c>
      <c r="D3049">
        <v>2.873652609355005</v>
      </c>
      <c r="E3049">
        <v>2.9167430952513409</v>
      </c>
      <c r="F3049">
        <v>2.9598335811906291</v>
      </c>
      <c r="G3049">
        <v>3.0020201976227239</v>
      </c>
      <c r="H3049">
        <v>3.037705628332946</v>
      </c>
      <c r="I3049">
        <v>3.0733022205779341</v>
      </c>
    </row>
    <row r="3050" spans="1:9" x14ac:dyDescent="0.2">
      <c r="A3050" s="1">
        <v>3048</v>
      </c>
      <c r="B3050">
        <v>2.860916799401398</v>
      </c>
      <c r="C3050">
        <v>2.9106329639085189</v>
      </c>
      <c r="D3050">
        <v>2.9561687222595929</v>
      </c>
      <c r="E3050">
        <v>3.001034238065313</v>
      </c>
      <c r="F3050">
        <v>3.045899753788734</v>
      </c>
      <c r="G3050">
        <v>3.0888589967184261</v>
      </c>
      <c r="H3050">
        <v>3.1267677693841809</v>
      </c>
      <c r="I3050">
        <v>3.1638036645351559</v>
      </c>
    </row>
    <row r="3051" spans="1:9" x14ac:dyDescent="0.2">
      <c r="A3051" s="1">
        <v>3049</v>
      </c>
      <c r="B3051">
        <v>2.8102587510498611</v>
      </c>
      <c r="C3051">
        <v>2.8568488875299609</v>
      </c>
      <c r="D3051">
        <v>2.8998646345144059</v>
      </c>
      <c r="E3051">
        <v>2.9419037189060631</v>
      </c>
      <c r="F3051">
        <v>2.9839428032331532</v>
      </c>
      <c r="G3051">
        <v>3.0259818876771511</v>
      </c>
      <c r="H3051">
        <v>3.062331112003414</v>
      </c>
      <c r="I3051">
        <v>3.0970631746570119</v>
      </c>
    </row>
    <row r="3052" spans="1:9" x14ac:dyDescent="0.2">
      <c r="A3052" s="1">
        <v>3050</v>
      </c>
      <c r="B3052">
        <v>3.0785413983500942</v>
      </c>
      <c r="C3052">
        <v>3.1262584819502051</v>
      </c>
      <c r="D3052">
        <v>3.171166203800988</v>
      </c>
      <c r="E3052">
        <v>3.2160739256527551</v>
      </c>
      <c r="F3052">
        <v>3.2608817297995651</v>
      </c>
      <c r="G3052">
        <v>3.3003723426994291</v>
      </c>
      <c r="H3052">
        <v>3.3374619383348012</v>
      </c>
      <c r="I3052">
        <v>3.374527735695787</v>
      </c>
    </row>
    <row r="3053" spans="1:9" x14ac:dyDescent="0.2">
      <c r="A3053" s="1">
        <v>3051</v>
      </c>
      <c r="B3053">
        <v>2.9489131992708142</v>
      </c>
      <c r="C3053">
        <v>2.9994929639014081</v>
      </c>
      <c r="D3053">
        <v>3.045473468678261</v>
      </c>
      <c r="E3053">
        <v>3.091453973516876</v>
      </c>
      <c r="F3053">
        <v>3.1374277644395758</v>
      </c>
      <c r="G3053">
        <v>3.181927471020245</v>
      </c>
      <c r="H3053">
        <v>3.219894913266431</v>
      </c>
      <c r="I3053">
        <v>3.2578700271057599</v>
      </c>
    </row>
    <row r="3054" spans="1:9" x14ac:dyDescent="0.2">
      <c r="A3054" s="1">
        <v>3052</v>
      </c>
      <c r="B3054">
        <v>3.1474677719804869</v>
      </c>
      <c r="C3054">
        <v>3.2030689269557011</v>
      </c>
      <c r="D3054">
        <v>3.2541989608462161</v>
      </c>
      <c r="E3054">
        <v>3.3053378594914</v>
      </c>
      <c r="F3054">
        <v>3.3558068899588149</v>
      </c>
      <c r="G3054">
        <v>3.4014818571070649</v>
      </c>
      <c r="H3054">
        <v>3.4436950925789631</v>
      </c>
      <c r="I3054">
        <v>3.485900498426556</v>
      </c>
    </row>
    <row r="3055" spans="1:9" x14ac:dyDescent="0.2">
      <c r="A3055" s="1">
        <v>3053</v>
      </c>
      <c r="B3055">
        <v>3.1384155425826621</v>
      </c>
      <c r="C3055">
        <v>3.1880053995707271</v>
      </c>
      <c r="D3055">
        <v>3.2335334840119718</v>
      </c>
      <c r="E3055">
        <v>3.278274232128386</v>
      </c>
      <c r="F3055">
        <v>3.3230149802413389</v>
      </c>
      <c r="G3055">
        <v>3.367755728304036</v>
      </c>
      <c r="H3055">
        <v>3.4070440480986131</v>
      </c>
      <c r="I3055">
        <v>3.4440328834849852</v>
      </c>
    </row>
    <row r="3056" spans="1:9" x14ac:dyDescent="0.2">
      <c r="A3056" s="1">
        <v>3054</v>
      </c>
      <c r="B3056">
        <v>3.0532945412894601</v>
      </c>
      <c r="C3056">
        <v>3.1013616883281871</v>
      </c>
      <c r="D3056">
        <v>3.1463059800735032</v>
      </c>
      <c r="E3056">
        <v>3.1896777964948551</v>
      </c>
      <c r="F3056">
        <v>3.233049612886266</v>
      </c>
      <c r="G3056">
        <v>3.2764214292193321</v>
      </c>
      <c r="H3056">
        <v>3.3164143323328368</v>
      </c>
      <c r="I3056">
        <v>3.352240073170337</v>
      </c>
    </row>
    <row r="3057" spans="1:9" x14ac:dyDescent="0.2">
      <c r="A3057" s="1">
        <v>3055</v>
      </c>
      <c r="B3057">
        <v>3.1291100990680758</v>
      </c>
      <c r="C3057">
        <v>3.1791189279328731</v>
      </c>
      <c r="D3057">
        <v>3.2245096848561001</v>
      </c>
      <c r="E3057">
        <v>3.269900441746465</v>
      </c>
      <c r="F3057">
        <v>3.3152911986616158</v>
      </c>
      <c r="G3057">
        <v>3.3594245323131782</v>
      </c>
      <c r="H3057">
        <v>3.3972618021461858</v>
      </c>
      <c r="I3057">
        <v>3.4347377232511529</v>
      </c>
    </row>
    <row r="3058" spans="1:9" x14ac:dyDescent="0.2">
      <c r="A3058" s="1">
        <v>3056</v>
      </c>
      <c r="B3058">
        <v>3.1425471876382671</v>
      </c>
      <c r="C3058">
        <v>3.1897812451333132</v>
      </c>
      <c r="D3058">
        <v>3.232520580513659</v>
      </c>
      <c r="E3058">
        <v>3.275259915948511</v>
      </c>
      <c r="F3058">
        <v>3.3179992512195819</v>
      </c>
      <c r="G3058">
        <v>3.360738586582674</v>
      </c>
      <c r="H3058">
        <v>3.3974152796351369</v>
      </c>
      <c r="I3058">
        <v>3.4327248065244369</v>
      </c>
    </row>
    <row r="3059" spans="1:9" x14ac:dyDescent="0.2">
      <c r="A3059" s="1">
        <v>3057</v>
      </c>
      <c r="B3059">
        <v>3.1714986680904289</v>
      </c>
      <c r="C3059">
        <v>3.2207799223534739</v>
      </c>
      <c r="D3059">
        <v>3.2676585983636501</v>
      </c>
      <c r="E3059">
        <v>3.3145426061349901</v>
      </c>
      <c r="F3059">
        <v>3.361426614028042</v>
      </c>
      <c r="G3059">
        <v>3.4027036157667321</v>
      </c>
      <c r="H3059">
        <v>3.4414104212683791</v>
      </c>
      <c r="I3059">
        <v>3.4801160453453051</v>
      </c>
    </row>
    <row r="3060" spans="1:9" x14ac:dyDescent="0.2">
      <c r="A3060" s="1">
        <v>3058</v>
      </c>
      <c r="B3060">
        <v>3.0090742873349141</v>
      </c>
      <c r="C3060">
        <v>3.0557874573371229</v>
      </c>
      <c r="D3060">
        <v>3.0991868308778869</v>
      </c>
      <c r="E3060">
        <v>3.142586204344215</v>
      </c>
      <c r="F3060">
        <v>3.1859855778732542</v>
      </c>
      <c r="G3060">
        <v>3.228076607731563</v>
      </c>
      <c r="H3060">
        <v>3.26393538591475</v>
      </c>
      <c r="I3060">
        <v>3.299794157061076</v>
      </c>
    </row>
    <row r="3061" spans="1:9" x14ac:dyDescent="0.2">
      <c r="A3061" s="1">
        <v>3059</v>
      </c>
      <c r="B3061">
        <v>3.0383786059272708</v>
      </c>
      <c r="C3061">
        <v>3.0929314464694788</v>
      </c>
      <c r="D3061">
        <v>3.1430312763700479</v>
      </c>
      <c r="E3061">
        <v>3.1922532256746661</v>
      </c>
      <c r="F3061">
        <v>3.241481694952479</v>
      </c>
      <c r="G3061">
        <v>3.288320091134032</v>
      </c>
      <c r="H3061">
        <v>3.3299854659551542</v>
      </c>
      <c r="I3061">
        <v>3.3706119936479682</v>
      </c>
    </row>
    <row r="3062" spans="1:9" x14ac:dyDescent="0.2">
      <c r="A3062" s="1">
        <v>3060</v>
      </c>
      <c r="B3062">
        <v>3.100199424560413</v>
      </c>
      <c r="C3062">
        <v>3.1524118779717338</v>
      </c>
      <c r="D3062">
        <v>3.201190436153861</v>
      </c>
      <c r="E3062">
        <v>3.2482958369276882</v>
      </c>
      <c r="F3062">
        <v>3.2954148320237482</v>
      </c>
      <c r="G3062">
        <v>3.3423704827808298</v>
      </c>
      <c r="H3062">
        <v>3.383246117945808</v>
      </c>
      <c r="I3062">
        <v>3.4221721983844531</v>
      </c>
    </row>
    <row r="3063" spans="1:9" x14ac:dyDescent="0.2">
      <c r="A3063" s="1">
        <v>3061</v>
      </c>
      <c r="B3063">
        <v>2.7057713180806662</v>
      </c>
      <c r="C3063">
        <v>2.752813746207055</v>
      </c>
      <c r="D3063">
        <v>2.7983989937541578</v>
      </c>
      <c r="E3063">
        <v>2.8408458012930828</v>
      </c>
      <c r="F3063">
        <v>2.883292608827396</v>
      </c>
      <c r="G3063">
        <v>2.9257394162575361</v>
      </c>
      <c r="H3063">
        <v>2.9675871707890829</v>
      </c>
      <c r="I3063">
        <v>3.0026653716619829</v>
      </c>
    </row>
    <row r="3064" spans="1:9" x14ac:dyDescent="0.2">
      <c r="A3064" s="1">
        <v>3062</v>
      </c>
      <c r="B3064">
        <v>2.556758966237171</v>
      </c>
      <c r="C3064">
        <v>2.6074018873168758</v>
      </c>
      <c r="D3064">
        <v>2.6560714727927541</v>
      </c>
      <c r="E3064">
        <v>2.7017734791672861</v>
      </c>
      <c r="F3064">
        <v>2.747462880215882</v>
      </c>
      <c r="G3064">
        <v>2.792467221662652</v>
      </c>
      <c r="H3064">
        <v>2.832697238808485</v>
      </c>
      <c r="I3064">
        <v>2.8704189404343889</v>
      </c>
    </row>
    <row r="3065" spans="1:9" x14ac:dyDescent="0.2">
      <c r="A3065" s="1">
        <v>3063</v>
      </c>
      <c r="B3065">
        <v>2.8819820275344661</v>
      </c>
      <c r="C3065">
        <v>2.9293795920012018</v>
      </c>
      <c r="D3065">
        <v>2.973336399171512</v>
      </c>
      <c r="E3065">
        <v>3.0160983135357382</v>
      </c>
      <c r="F3065">
        <v>3.0588659540970311</v>
      </c>
      <c r="G3065">
        <v>3.0998889194690351</v>
      </c>
      <c r="H3065">
        <v>3.1369873971033808</v>
      </c>
      <c r="I3065">
        <v>3.172321648448833</v>
      </c>
    </row>
    <row r="3066" spans="1:9" x14ac:dyDescent="0.2">
      <c r="A3066" s="1">
        <v>3064</v>
      </c>
      <c r="B3066">
        <v>2.8386239256351229</v>
      </c>
      <c r="C3066">
        <v>2.884472382611321</v>
      </c>
      <c r="D3066">
        <v>2.9272527540608451</v>
      </c>
      <c r="E3066">
        <v>2.9686280710749</v>
      </c>
      <c r="F3066">
        <v>3.00999246025235</v>
      </c>
      <c r="G3066">
        <v>3.051362313082135</v>
      </c>
      <c r="H3066">
        <v>3.0884641723643571</v>
      </c>
      <c r="I3066">
        <v>3.122636582647123</v>
      </c>
    </row>
    <row r="3067" spans="1:9" x14ac:dyDescent="0.2">
      <c r="A3067" s="1">
        <v>3065</v>
      </c>
      <c r="B3067">
        <v>2.7239716980261939</v>
      </c>
      <c r="C3067">
        <v>2.7780894451664109</v>
      </c>
      <c r="D3067">
        <v>2.8284694434238058</v>
      </c>
      <c r="E3067">
        <v>2.8773008202481369</v>
      </c>
      <c r="F3067">
        <v>2.926125632632024</v>
      </c>
      <c r="G3067">
        <v>2.972153546585615</v>
      </c>
      <c r="H3067">
        <v>3.0136814231906111</v>
      </c>
      <c r="I3067">
        <v>3.0539715275754018</v>
      </c>
    </row>
    <row r="3068" spans="1:9" x14ac:dyDescent="0.2">
      <c r="A3068" s="1">
        <v>3066</v>
      </c>
      <c r="B3068">
        <v>2.5582337848747412</v>
      </c>
      <c r="C3068">
        <v>2.6031882111135962</v>
      </c>
      <c r="D3068">
        <v>2.6438538959829261</v>
      </c>
      <c r="E3068">
        <v>2.6844220999143902</v>
      </c>
      <c r="F3068">
        <v>2.7249802033398232</v>
      </c>
      <c r="G3068">
        <v>2.765021213445543</v>
      </c>
      <c r="H3068">
        <v>2.7987908027294011</v>
      </c>
      <c r="I3068">
        <v>2.8323310908199502</v>
      </c>
    </row>
    <row r="3069" spans="1:9" x14ac:dyDescent="0.2">
      <c r="A3069" s="1">
        <v>3067</v>
      </c>
      <c r="B3069">
        <v>2.8277035371915349</v>
      </c>
      <c r="C3069">
        <v>2.881328257769233</v>
      </c>
      <c r="D3069">
        <v>2.9321576994640921</v>
      </c>
      <c r="E3069">
        <v>2.9805503282665851</v>
      </c>
      <c r="F3069">
        <v>3.0289368391303011</v>
      </c>
      <c r="G3069">
        <v>3.073690820309253</v>
      </c>
      <c r="H3069">
        <v>3.1159722875024478</v>
      </c>
      <c r="I3069">
        <v>3.1559009418981829</v>
      </c>
    </row>
    <row r="3070" spans="1:9" x14ac:dyDescent="0.2">
      <c r="A3070" s="1">
        <v>3068</v>
      </c>
      <c r="B3070">
        <v>3.314204153088899</v>
      </c>
      <c r="C3070">
        <v>3.3669663746070899</v>
      </c>
      <c r="D3070">
        <v>3.416240631747494</v>
      </c>
      <c r="E3070">
        <v>3.4655148887137308</v>
      </c>
      <c r="F3070">
        <v>3.5134474791844972</v>
      </c>
      <c r="G3070">
        <v>3.5573101899841499</v>
      </c>
      <c r="H3070">
        <v>3.598013000301568</v>
      </c>
      <c r="I3070">
        <v>3.6386932686782938</v>
      </c>
    </row>
    <row r="3071" spans="1:9" x14ac:dyDescent="0.2">
      <c r="A3071" s="1">
        <v>3069</v>
      </c>
      <c r="B3071">
        <v>2.8140159802496969</v>
      </c>
      <c r="C3071">
        <v>2.8579604546924018</v>
      </c>
      <c r="D3071">
        <v>2.8987765988043459</v>
      </c>
      <c r="E3071">
        <v>2.938428456401077</v>
      </c>
      <c r="F3071">
        <v>2.978085804963774</v>
      </c>
      <c r="G3071">
        <v>3.0177321719017711</v>
      </c>
      <c r="H3071">
        <v>3.0555192165369158</v>
      </c>
      <c r="I3071">
        <v>3.089551292544261</v>
      </c>
    </row>
    <row r="3072" spans="1:9" x14ac:dyDescent="0.2">
      <c r="A3072" s="1">
        <v>3070</v>
      </c>
      <c r="B3072">
        <v>3.0512721098270519</v>
      </c>
      <c r="C3072">
        <v>3.095744127282912</v>
      </c>
      <c r="D3072">
        <v>3.1369007689758321</v>
      </c>
      <c r="E3072">
        <v>3.1780574105823831</v>
      </c>
      <c r="F3072">
        <v>3.2192140523037081</v>
      </c>
      <c r="G3072">
        <v>3.2586264627632651</v>
      </c>
      <c r="H3072">
        <v>3.292631024210146</v>
      </c>
      <c r="I3072">
        <v>3.3266205254724781</v>
      </c>
    </row>
    <row r="3073" spans="1:9" x14ac:dyDescent="0.2">
      <c r="A3073" s="1">
        <v>3071</v>
      </c>
      <c r="B3073">
        <v>2.8535032913988112</v>
      </c>
      <c r="C3073">
        <v>2.9059840989904151</v>
      </c>
      <c r="D3073">
        <v>2.9556407537553149</v>
      </c>
      <c r="E3073">
        <v>3.0030017449578739</v>
      </c>
      <c r="F3073">
        <v>3.0503494306239269</v>
      </c>
      <c r="G3073">
        <v>3.0977112988122379</v>
      </c>
      <c r="H3073">
        <v>3.1391117657983809</v>
      </c>
      <c r="I3073">
        <v>3.178196431011441</v>
      </c>
    </row>
    <row r="3074" spans="1:9" x14ac:dyDescent="0.2">
      <c r="A3074" s="1">
        <v>3072</v>
      </c>
      <c r="B3074">
        <v>2.92664929044067</v>
      </c>
      <c r="C3074">
        <v>2.973479156402572</v>
      </c>
      <c r="D3074">
        <v>3.0177051223491249</v>
      </c>
      <c r="E3074">
        <v>3.0619310883526198</v>
      </c>
      <c r="F3074">
        <v>3.106162718822981</v>
      </c>
      <c r="G3074">
        <v>3.1452040770126568</v>
      </c>
      <c r="H3074">
        <v>3.1817576915737318</v>
      </c>
      <c r="I3074">
        <v>3.2182972637679832</v>
      </c>
    </row>
    <row r="3075" spans="1:9" x14ac:dyDescent="0.2">
      <c r="A3075" s="1">
        <v>3073</v>
      </c>
      <c r="B3075">
        <v>2.966619622842765</v>
      </c>
      <c r="C3075">
        <v>3.0176332361580651</v>
      </c>
      <c r="D3075">
        <v>3.0640610398386099</v>
      </c>
      <c r="E3075">
        <v>3.110085459609758</v>
      </c>
      <c r="F3075">
        <v>3.1561158465096999</v>
      </c>
      <c r="G3075">
        <v>3.2003599362514819</v>
      </c>
      <c r="H3075">
        <v>3.2389854564083951</v>
      </c>
      <c r="I3075">
        <v>3.2769983298397429</v>
      </c>
    </row>
    <row r="3076" spans="1:9" x14ac:dyDescent="0.2">
      <c r="A3076" s="1">
        <v>3074</v>
      </c>
      <c r="B3076">
        <v>2.9591281764525008</v>
      </c>
      <c r="C3076">
        <v>3.0049261303283612</v>
      </c>
      <c r="D3076">
        <v>3.0472013173737471</v>
      </c>
      <c r="E3076">
        <v>3.088525601623366</v>
      </c>
      <c r="F3076">
        <v>3.1298498859264621</v>
      </c>
      <c r="G3076">
        <v>3.1711801583201851</v>
      </c>
      <c r="H3076">
        <v>3.2082542788833428</v>
      </c>
      <c r="I3076">
        <v>3.2424055270173331</v>
      </c>
    </row>
    <row r="3077" spans="1:9" x14ac:dyDescent="0.2">
      <c r="A3077" s="1">
        <v>3075</v>
      </c>
      <c r="B3077">
        <v>3.0645310295957611</v>
      </c>
      <c r="C3077">
        <v>3.1088037642542421</v>
      </c>
      <c r="D3077">
        <v>3.1487989910713718</v>
      </c>
      <c r="E3077">
        <v>3.1887997731030149</v>
      </c>
      <c r="F3077">
        <v>3.228789444750134</v>
      </c>
      <c r="G3077">
        <v>3.2687846715326319</v>
      </c>
      <c r="H3077">
        <v>3.3036436221856169</v>
      </c>
      <c r="I3077">
        <v>3.336687259247757</v>
      </c>
    </row>
    <row r="3078" spans="1:9" x14ac:dyDescent="0.2">
      <c r="A3078" s="1">
        <v>3076</v>
      </c>
      <c r="B3078">
        <v>2.9081494326817339</v>
      </c>
      <c r="C3078">
        <v>2.9585961355039991</v>
      </c>
      <c r="D3078">
        <v>3.0067429138359332</v>
      </c>
      <c r="E3078">
        <v>3.0522557786435782</v>
      </c>
      <c r="F3078">
        <v>3.0977813356049562</v>
      </c>
      <c r="G3078">
        <v>3.1433005465361701</v>
      </c>
      <c r="H3078">
        <v>3.1849390196493661</v>
      </c>
      <c r="I3078">
        <v>3.222503511375336</v>
      </c>
    </row>
    <row r="3079" spans="1:9" x14ac:dyDescent="0.2">
      <c r="A3079" s="1">
        <v>3077</v>
      </c>
      <c r="B3079">
        <v>2.7664081402613339</v>
      </c>
      <c r="C3079">
        <v>2.8138572675382032</v>
      </c>
      <c r="D3079">
        <v>2.8581689696948409</v>
      </c>
      <c r="E3079">
        <v>2.9009831362432399</v>
      </c>
      <c r="F3079">
        <v>2.9437973029476989</v>
      </c>
      <c r="G3079">
        <v>2.9866114695617161</v>
      </c>
      <c r="H3079">
        <v>3.0245446957943019</v>
      </c>
      <c r="I3079">
        <v>3.0599161844312701</v>
      </c>
    </row>
    <row r="3080" spans="1:9" x14ac:dyDescent="0.2">
      <c r="A3080" s="1">
        <v>3078</v>
      </c>
      <c r="B3080">
        <v>2.944981157430719</v>
      </c>
      <c r="C3080">
        <v>2.993602812226261</v>
      </c>
      <c r="D3080">
        <v>3.0385784288810531</v>
      </c>
      <c r="E3080">
        <v>3.0824505872255998</v>
      </c>
      <c r="F3080">
        <v>3.126322745501886</v>
      </c>
      <c r="G3080">
        <v>3.1690879583824052</v>
      </c>
      <c r="H3080">
        <v>3.2068124195688852</v>
      </c>
      <c r="I3080">
        <v>3.2430390553140689</v>
      </c>
    </row>
    <row r="3081" spans="1:9" x14ac:dyDescent="0.2">
      <c r="A3081" s="1">
        <v>3079</v>
      </c>
      <c r="B3081">
        <v>3.021748197933106</v>
      </c>
      <c r="C3081">
        <v>3.0769383268284169</v>
      </c>
      <c r="D3081">
        <v>3.127080937333941</v>
      </c>
      <c r="E3081">
        <v>3.1772235479381372</v>
      </c>
      <c r="F3081">
        <v>3.227365172328295</v>
      </c>
      <c r="G3081">
        <v>3.2728374033105059</v>
      </c>
      <c r="H3081">
        <v>3.3142251357026931</v>
      </c>
      <c r="I3081">
        <v>3.3556037855773559</v>
      </c>
    </row>
    <row r="3082" spans="1:9" x14ac:dyDescent="0.2">
      <c r="A3082" s="1">
        <v>3080</v>
      </c>
      <c r="B3082">
        <v>2.8152299747770408</v>
      </c>
      <c r="C3082">
        <v>2.8670207496394089</v>
      </c>
      <c r="D3082">
        <v>2.9141831791407089</v>
      </c>
      <c r="E3082">
        <v>2.9609148891890822</v>
      </c>
      <c r="F3082">
        <v>3.0076465994427739</v>
      </c>
      <c r="G3082">
        <v>3.053056867304186</v>
      </c>
      <c r="H3082">
        <v>3.092025046271055</v>
      </c>
      <c r="I3082">
        <v>3.1306353509657519</v>
      </c>
    </row>
    <row r="3083" spans="1:9" x14ac:dyDescent="0.2">
      <c r="A3083" s="1">
        <v>3081</v>
      </c>
      <c r="B3083">
        <v>3.126846427363617</v>
      </c>
      <c r="C3083">
        <v>3.1805081124132988</v>
      </c>
      <c r="D3083">
        <v>3.2295640760793378</v>
      </c>
      <c r="E3083">
        <v>3.2779852651197152</v>
      </c>
      <c r="F3083">
        <v>3.326400529592767</v>
      </c>
      <c r="G3083">
        <v>3.3714035000947069</v>
      </c>
      <c r="H3083">
        <v>3.4123918212619611</v>
      </c>
      <c r="I3083">
        <v>3.4523745824594552</v>
      </c>
    </row>
    <row r="3084" spans="1:9" x14ac:dyDescent="0.2">
      <c r="A3084" s="1">
        <v>3082</v>
      </c>
      <c r="B3084">
        <v>2.9544576581243351</v>
      </c>
      <c r="C3084">
        <v>3.0053798724886152</v>
      </c>
      <c r="D3084">
        <v>3.052186319514445</v>
      </c>
      <c r="E3084">
        <v>3.0981343126480252</v>
      </c>
      <c r="F3084">
        <v>3.1440884484211078</v>
      </c>
      <c r="G3084">
        <v>3.1900302987921099</v>
      </c>
      <c r="H3084">
        <v>3.2291158867142342</v>
      </c>
      <c r="I3084">
        <v>3.2670744184777361</v>
      </c>
    </row>
    <row r="3085" spans="1:9" x14ac:dyDescent="0.2">
      <c r="A3085" s="1">
        <v>3083</v>
      </c>
      <c r="B3085">
        <v>2.814416805628519</v>
      </c>
      <c r="C3085">
        <v>2.8652868055049989</v>
      </c>
      <c r="D3085">
        <v>2.911817925343152</v>
      </c>
      <c r="E3085">
        <v>2.957718528336557</v>
      </c>
      <c r="F3085">
        <v>3.0036191313859799</v>
      </c>
      <c r="G3085">
        <v>3.0483092737702022</v>
      </c>
      <c r="H3085">
        <v>3.0868846782160282</v>
      </c>
      <c r="I3085">
        <v>3.1247920358235102</v>
      </c>
    </row>
    <row r="3086" spans="1:9" x14ac:dyDescent="0.2">
      <c r="A3086" s="1">
        <v>3084</v>
      </c>
      <c r="B3086">
        <v>2.6789330823262398</v>
      </c>
      <c r="C3086">
        <v>2.72794484975595</v>
      </c>
      <c r="D3086">
        <v>2.77248314809342</v>
      </c>
      <c r="E3086">
        <v>2.8167073117971611</v>
      </c>
      <c r="F3086">
        <v>2.8609314754169559</v>
      </c>
      <c r="G3086">
        <v>2.903482667862455</v>
      </c>
      <c r="H3086">
        <v>2.9404146900374348</v>
      </c>
      <c r="I3086">
        <v>2.9769456438694042</v>
      </c>
    </row>
    <row r="3087" spans="1:9" x14ac:dyDescent="0.2">
      <c r="A3087" s="1">
        <v>3085</v>
      </c>
      <c r="B3087">
        <v>3.0635464922112479</v>
      </c>
      <c r="C3087">
        <v>3.1116899519003769</v>
      </c>
      <c r="D3087">
        <v>3.15594883673247</v>
      </c>
      <c r="E3087">
        <v>3.2002077216542948</v>
      </c>
      <c r="F3087">
        <v>3.24446467540962</v>
      </c>
      <c r="G3087">
        <v>3.284856059091831</v>
      </c>
      <c r="H3087">
        <v>3.3214095992950812</v>
      </c>
      <c r="I3087">
        <v>3.357960707508937</v>
      </c>
    </row>
    <row r="3088" spans="1:9" x14ac:dyDescent="0.2">
      <c r="A3088" s="1">
        <v>3086</v>
      </c>
      <c r="B3088">
        <v>3.374415770105387</v>
      </c>
      <c r="C3088">
        <v>3.4209821198757289</v>
      </c>
      <c r="D3088">
        <v>3.4645353451961292</v>
      </c>
      <c r="E3088">
        <v>3.5080885706512328</v>
      </c>
      <c r="F3088">
        <v>3.551641796064029</v>
      </c>
      <c r="G3088">
        <v>3.5932327519674558</v>
      </c>
      <c r="H3088">
        <v>3.629204761615807</v>
      </c>
      <c r="I3088">
        <v>3.6651767564772988</v>
      </c>
    </row>
    <row r="3089" spans="1:9" x14ac:dyDescent="0.2">
      <c r="A3089" s="1">
        <v>3087</v>
      </c>
      <c r="B3089">
        <v>2.8639764243800889</v>
      </c>
      <c r="C3089">
        <v>2.9150688114211478</v>
      </c>
      <c r="D3089">
        <v>2.964591558911212</v>
      </c>
      <c r="E3089">
        <v>3.0106934612058271</v>
      </c>
      <c r="F3089">
        <v>3.056795363494142</v>
      </c>
      <c r="G3089">
        <v>3.1028900170040119</v>
      </c>
      <c r="H3089">
        <v>3.1480124989662488</v>
      </c>
      <c r="I3089">
        <v>3.186073045676828</v>
      </c>
    </row>
    <row r="3090" spans="1:9" x14ac:dyDescent="0.2">
      <c r="A3090" s="1">
        <v>3088</v>
      </c>
      <c r="B3090">
        <v>2.824882100890834</v>
      </c>
      <c r="C3090">
        <v>2.8738835264156291</v>
      </c>
      <c r="D3090">
        <v>2.9186237757469211</v>
      </c>
      <c r="E3090">
        <v>2.9628281715579781</v>
      </c>
      <c r="F3090">
        <v>3.0070382930990278</v>
      </c>
      <c r="G3090">
        <v>3.0502094372272728</v>
      </c>
      <c r="H3090">
        <v>3.0875047375343012</v>
      </c>
      <c r="I3090">
        <v>3.1240250938591849</v>
      </c>
    </row>
    <row r="3091" spans="1:9" x14ac:dyDescent="0.2">
      <c r="A3091" s="1">
        <v>3089</v>
      </c>
      <c r="B3091">
        <v>2.9837603656842311</v>
      </c>
      <c r="C3091">
        <v>3.029134178249683</v>
      </c>
      <c r="D3091">
        <v>3.0713265942419139</v>
      </c>
      <c r="E3091">
        <v>3.112268168530278</v>
      </c>
      <c r="F3091">
        <v>3.1532097427930661</v>
      </c>
      <c r="G3091">
        <v>3.1941508295138168</v>
      </c>
      <c r="H3091">
        <v>3.2309367889075098</v>
      </c>
      <c r="I3091">
        <v>3.2647648418814268</v>
      </c>
    </row>
    <row r="3092" spans="1:9" x14ac:dyDescent="0.2">
      <c r="A3092" s="1">
        <v>3090</v>
      </c>
      <c r="B3092">
        <v>2.4922364316998178</v>
      </c>
      <c r="C3092">
        <v>2.538327123481829</v>
      </c>
      <c r="D3092">
        <v>2.5825402615543251</v>
      </c>
      <c r="E3092">
        <v>2.624130595208876</v>
      </c>
      <c r="F3092">
        <v>2.6657209287950501</v>
      </c>
      <c r="G3092">
        <v>2.7073112623327229</v>
      </c>
      <c r="H3092">
        <v>2.7466765760769669</v>
      </c>
      <c r="I3092">
        <v>2.781027234859812</v>
      </c>
    </row>
    <row r="3093" spans="1:9" x14ac:dyDescent="0.2">
      <c r="A3093" s="1">
        <v>3091</v>
      </c>
      <c r="B3093">
        <v>3.075957939288164</v>
      </c>
      <c r="C3093">
        <v>3.1221355866905069</v>
      </c>
      <c r="D3093">
        <v>3.16438861268063</v>
      </c>
      <c r="E3093">
        <v>3.2060555009076772</v>
      </c>
      <c r="F3093">
        <v>3.2477223891692422</v>
      </c>
      <c r="G3093">
        <v>3.2870683051174221</v>
      </c>
      <c r="H3093">
        <v>3.3230855621073059</v>
      </c>
      <c r="I3093">
        <v>3.3574891227193402</v>
      </c>
    </row>
    <row r="3094" spans="1:9" x14ac:dyDescent="0.2">
      <c r="A3094" s="1">
        <v>3092</v>
      </c>
      <c r="B3094">
        <v>3.1324747076308568</v>
      </c>
      <c r="C3094">
        <v>3.182770777333046</v>
      </c>
      <c r="D3094">
        <v>3.2299024254923241</v>
      </c>
      <c r="E3094">
        <v>3.275290557525607</v>
      </c>
      <c r="F3094">
        <v>3.3206718904720729</v>
      </c>
      <c r="G3094">
        <v>3.3660661658122359</v>
      </c>
      <c r="H3094">
        <v>3.4064595309227639</v>
      </c>
      <c r="I3094">
        <v>3.4439167587949622</v>
      </c>
    </row>
    <row r="3095" spans="1:9" x14ac:dyDescent="0.2">
      <c r="A3095" s="1">
        <v>3093</v>
      </c>
      <c r="B3095">
        <v>2.773245783485311</v>
      </c>
      <c r="C3095">
        <v>2.823659428647511</v>
      </c>
      <c r="D3095">
        <v>2.8692992331350902</v>
      </c>
      <c r="E3095">
        <v>2.914788335314928</v>
      </c>
      <c r="F3095">
        <v>2.9602774374754821</v>
      </c>
      <c r="G3095">
        <v>3.0054226472466379</v>
      </c>
      <c r="H3095">
        <v>3.043141586997562</v>
      </c>
      <c r="I3095">
        <v>3.0807081271151522</v>
      </c>
    </row>
    <row r="3096" spans="1:9" x14ac:dyDescent="0.2">
      <c r="A3096" s="1">
        <v>3094</v>
      </c>
      <c r="B3096">
        <v>2.8551284535421049</v>
      </c>
      <c r="C3096">
        <v>2.9019090931346101</v>
      </c>
      <c r="D3096">
        <v>2.9460049320610651</v>
      </c>
      <c r="E3096">
        <v>2.988216164003842</v>
      </c>
      <c r="F3096">
        <v>3.0304268892285089</v>
      </c>
      <c r="G3096">
        <v>3.072636454247418</v>
      </c>
      <c r="H3096">
        <v>3.1102663581319741</v>
      </c>
      <c r="I3096">
        <v>3.145142736585766</v>
      </c>
    </row>
    <row r="3097" spans="1:9" x14ac:dyDescent="0.2">
      <c r="A3097" s="1">
        <v>3095</v>
      </c>
      <c r="B3097">
        <v>2.9161553537700429</v>
      </c>
      <c r="C3097">
        <v>2.9650247056866421</v>
      </c>
      <c r="D3097">
        <v>3.0096801927383892</v>
      </c>
      <c r="E3097">
        <v>3.0543356798713641</v>
      </c>
      <c r="F3097">
        <v>3.098991167055491</v>
      </c>
      <c r="G3097">
        <v>3.140852084222209</v>
      </c>
      <c r="H3097">
        <v>3.1777354043680091</v>
      </c>
      <c r="I3097">
        <v>3.2146020278706069</v>
      </c>
    </row>
    <row r="3098" spans="1:9" x14ac:dyDescent="0.2">
      <c r="A3098" s="1">
        <v>3096</v>
      </c>
      <c r="B3098">
        <v>3.1481765361679779</v>
      </c>
      <c r="C3098">
        <v>3.1999186590919622</v>
      </c>
      <c r="D3098">
        <v>3.2490771799715161</v>
      </c>
      <c r="E3098">
        <v>3.298239723224119</v>
      </c>
      <c r="F3098">
        <v>3.3456708500437311</v>
      </c>
      <c r="G3098">
        <v>3.3881207903554071</v>
      </c>
      <c r="H3098">
        <v>3.4286993928044338</v>
      </c>
      <c r="I3098">
        <v>3.4692778941036941</v>
      </c>
    </row>
    <row r="3099" spans="1:9" x14ac:dyDescent="0.2">
      <c r="A3099" s="1">
        <v>3097</v>
      </c>
      <c r="B3099">
        <v>3.0411565911438041</v>
      </c>
      <c r="C3099">
        <v>3.086643130245069</v>
      </c>
      <c r="D3099">
        <v>3.1296101968761141</v>
      </c>
      <c r="E3099">
        <v>3.172577263759901</v>
      </c>
      <c r="F3099">
        <v>3.2155443304448781</v>
      </c>
      <c r="G3099">
        <v>3.256029383677586</v>
      </c>
      <c r="H3099">
        <v>3.2915446561706569</v>
      </c>
      <c r="I3099">
        <v>3.327059928114251</v>
      </c>
    </row>
    <row r="3100" spans="1:9" x14ac:dyDescent="0.2">
      <c r="A3100" s="1">
        <v>3098</v>
      </c>
      <c r="B3100">
        <v>3.1383057881392591</v>
      </c>
      <c r="C3100">
        <v>3.194326448559317</v>
      </c>
      <c r="D3100">
        <v>3.2475060697526792</v>
      </c>
      <c r="E3100">
        <v>3.2980544786143469</v>
      </c>
      <c r="F3100">
        <v>3.348595347147485</v>
      </c>
      <c r="G3100">
        <v>3.3979332693682132</v>
      </c>
      <c r="H3100">
        <v>3.4424085101827968</v>
      </c>
      <c r="I3100">
        <v>3.4841073929210591</v>
      </c>
    </row>
    <row r="3101" spans="1:9" x14ac:dyDescent="0.2">
      <c r="A3101" s="1">
        <v>3099</v>
      </c>
      <c r="B3101">
        <v>2.698853091230458</v>
      </c>
      <c r="C3101">
        <v>2.7526071024958352</v>
      </c>
      <c r="D3101">
        <v>2.8023575664872058</v>
      </c>
      <c r="E3101">
        <v>2.8508601394807238</v>
      </c>
      <c r="F3101">
        <v>2.899356870504735</v>
      </c>
      <c r="G3101">
        <v>2.947236622618663</v>
      </c>
      <c r="H3101">
        <v>2.9880858352583881</v>
      </c>
      <c r="I3101">
        <v>3.0281466652119291</v>
      </c>
    </row>
    <row r="3102" spans="1:9" x14ac:dyDescent="0.2">
      <c r="A3102" s="1">
        <v>3100</v>
      </c>
      <c r="B3102">
        <v>3.391415026365967</v>
      </c>
      <c r="C3102">
        <v>3.444310880971361</v>
      </c>
      <c r="D3102">
        <v>3.492182674134733</v>
      </c>
      <c r="E3102">
        <v>3.5398994307895442</v>
      </c>
      <c r="F3102">
        <v>3.5876294976411929</v>
      </c>
      <c r="G3102">
        <v>3.631229087594225</v>
      </c>
      <c r="H3102">
        <v>3.671813254067696</v>
      </c>
      <c r="I3102">
        <v>3.711229557678057</v>
      </c>
    </row>
    <row r="3103" spans="1:9" x14ac:dyDescent="0.2">
      <c r="A3103" s="1">
        <v>3101</v>
      </c>
      <c r="B3103">
        <v>3.081069343676107</v>
      </c>
      <c r="C3103">
        <v>3.1263497701817919</v>
      </c>
      <c r="D3103">
        <v>3.1673123307991782</v>
      </c>
      <c r="E3103">
        <v>3.2082692869789842</v>
      </c>
      <c r="F3103">
        <v>3.2492374522303549</v>
      </c>
      <c r="G3103">
        <v>3.2901939135229079</v>
      </c>
      <c r="H3103">
        <v>3.3279866467319712</v>
      </c>
      <c r="I3103">
        <v>3.3618635826781298</v>
      </c>
    </row>
    <row r="3104" spans="1:9" x14ac:dyDescent="0.2">
      <c r="A3104" s="1">
        <v>3102</v>
      </c>
      <c r="B3104">
        <v>2.7878974775569731</v>
      </c>
      <c r="C3104">
        <v>2.8372146714303139</v>
      </c>
      <c r="D3104">
        <v>2.881771627119126</v>
      </c>
      <c r="E3104">
        <v>2.926340231933577</v>
      </c>
      <c r="F3104">
        <v>2.9709030121673958</v>
      </c>
      <c r="G3104">
        <v>3.0149348339842201</v>
      </c>
      <c r="H3104">
        <v>3.0517941670881701</v>
      </c>
      <c r="I3104">
        <v>3.0885784115165502</v>
      </c>
    </row>
    <row r="3105" spans="1:9" x14ac:dyDescent="0.2">
      <c r="A3105" s="1">
        <v>3103</v>
      </c>
      <c r="B3105">
        <v>2.8442911743203152</v>
      </c>
      <c r="C3105">
        <v>2.8935252131497329</v>
      </c>
      <c r="D3105">
        <v>2.9382505458169179</v>
      </c>
      <c r="E3105">
        <v>2.9826788621183402</v>
      </c>
      <c r="F3105">
        <v>3.0271071783256871</v>
      </c>
      <c r="G3105">
        <v>3.069568221239515</v>
      </c>
      <c r="H3105">
        <v>3.1068081602559139</v>
      </c>
      <c r="I3105">
        <v>3.1434998810055759</v>
      </c>
    </row>
    <row r="3106" spans="1:9" x14ac:dyDescent="0.2">
      <c r="A3106" s="1">
        <v>3104</v>
      </c>
      <c r="B3106">
        <v>3.1286266092156012</v>
      </c>
      <c r="C3106">
        <v>3.178994541582659</v>
      </c>
      <c r="D3106">
        <v>3.22604246110699</v>
      </c>
      <c r="E3106">
        <v>3.273090380647893</v>
      </c>
      <c r="F3106">
        <v>3.319691488575609</v>
      </c>
      <c r="G3106">
        <v>3.3613801991296239</v>
      </c>
      <c r="H3106">
        <v>3.4002249658610322</v>
      </c>
      <c r="I3106">
        <v>3.4390664084402518</v>
      </c>
    </row>
    <row r="3107" spans="1:9" x14ac:dyDescent="0.2">
      <c r="A3107" s="1">
        <v>3105</v>
      </c>
      <c r="B3107">
        <v>3.0072446487850799</v>
      </c>
      <c r="C3107">
        <v>3.0538112833741651</v>
      </c>
      <c r="D3107">
        <v>3.096213851802287</v>
      </c>
      <c r="E3107">
        <v>3.1382209802700212</v>
      </c>
      <c r="F3107">
        <v>3.180234006667285</v>
      </c>
      <c r="G3107">
        <v>3.2222470329062061</v>
      </c>
      <c r="H3107">
        <v>3.2596259183046552</v>
      </c>
      <c r="I3107">
        <v>3.2943475397867781</v>
      </c>
    </row>
    <row r="3108" spans="1:9" x14ac:dyDescent="0.2">
      <c r="A3108" s="1">
        <v>3106</v>
      </c>
      <c r="B3108">
        <v>2.732688402155675</v>
      </c>
      <c r="C3108">
        <v>2.784555044147579</v>
      </c>
      <c r="D3108">
        <v>2.832176513898677</v>
      </c>
      <c r="E3108">
        <v>2.8789762317825698</v>
      </c>
      <c r="F3108">
        <v>2.9257759495768139</v>
      </c>
      <c r="G3108">
        <v>2.9712296623108601</v>
      </c>
      <c r="H3108">
        <v>3.0105585437963049</v>
      </c>
      <c r="I3108">
        <v>3.049191324462297</v>
      </c>
    </row>
    <row r="3109" spans="1:9" x14ac:dyDescent="0.2">
      <c r="A3109" s="1">
        <v>3107</v>
      </c>
      <c r="B3109">
        <v>3.2627559741300818</v>
      </c>
      <c r="C3109">
        <v>3.3176316211742121</v>
      </c>
      <c r="D3109">
        <v>3.367409992995984</v>
      </c>
      <c r="E3109">
        <v>3.416924933255896</v>
      </c>
      <c r="F3109">
        <v>3.466286945284363</v>
      </c>
      <c r="G3109">
        <v>3.5111648000683409</v>
      </c>
      <c r="H3109">
        <v>3.553089020178033</v>
      </c>
      <c r="I3109">
        <v>3.5939672693523188</v>
      </c>
    </row>
    <row r="3110" spans="1:9" x14ac:dyDescent="0.2">
      <c r="A3110" s="1">
        <v>3108</v>
      </c>
      <c r="B3110">
        <v>2.8545782729506191</v>
      </c>
      <c r="C3110">
        <v>2.9079712016226451</v>
      </c>
      <c r="D3110">
        <v>2.9586149663923531</v>
      </c>
      <c r="E3110">
        <v>3.0067975498867319</v>
      </c>
      <c r="F3110">
        <v>3.0549801333731641</v>
      </c>
      <c r="G3110">
        <v>3.10316271687699</v>
      </c>
      <c r="H3110">
        <v>3.1464721150949049</v>
      </c>
      <c r="I3110">
        <v>3.1862781568003151</v>
      </c>
    </row>
    <row r="3111" spans="1:9" x14ac:dyDescent="0.2">
      <c r="A3111" s="1">
        <v>3109</v>
      </c>
      <c r="B3111">
        <v>2.854142411002996</v>
      </c>
      <c r="C3111">
        <v>2.9021189397635352</v>
      </c>
      <c r="D3111">
        <v>2.945753960072194</v>
      </c>
      <c r="E3111">
        <v>2.9893889804054048</v>
      </c>
      <c r="F3111">
        <v>3.0330240007643678</v>
      </c>
      <c r="G3111">
        <v>3.0750435523514601</v>
      </c>
      <c r="H3111">
        <v>3.1111990332146151</v>
      </c>
      <c r="I3111">
        <v>3.1472512085014861</v>
      </c>
    </row>
    <row r="3112" spans="1:9" x14ac:dyDescent="0.2">
      <c r="A3112" s="1">
        <v>3110</v>
      </c>
      <c r="B3112">
        <v>3.1710463677385672</v>
      </c>
      <c r="C3112">
        <v>3.2193769665813128</v>
      </c>
      <c r="D3112">
        <v>3.2644951771519461</v>
      </c>
      <c r="E3112">
        <v>3.309613387800411</v>
      </c>
      <c r="F3112">
        <v>3.3547315984081472</v>
      </c>
      <c r="G3112">
        <v>3.3953389538781251</v>
      </c>
      <c r="H3112">
        <v>3.4325931568273189</v>
      </c>
      <c r="I3112">
        <v>3.469846733413041</v>
      </c>
    </row>
    <row r="3113" spans="1:9" x14ac:dyDescent="0.2">
      <c r="A3113" s="1">
        <v>3111</v>
      </c>
      <c r="B3113">
        <v>2.647051122898469</v>
      </c>
      <c r="C3113">
        <v>2.6951095498811659</v>
      </c>
      <c r="D3113">
        <v>2.7398341627437062</v>
      </c>
      <c r="E3113">
        <v>2.7832037073332798</v>
      </c>
      <c r="F3113">
        <v>2.8265620590066818</v>
      </c>
      <c r="G3113">
        <v>2.869926007162479</v>
      </c>
      <c r="H3113">
        <v>2.9088004322112719</v>
      </c>
      <c r="I3113">
        <v>2.944621319787641</v>
      </c>
    </row>
    <row r="3114" spans="1:9" x14ac:dyDescent="0.2">
      <c r="A3114" s="1">
        <v>3112</v>
      </c>
      <c r="B3114">
        <v>2.8502496373668409</v>
      </c>
      <c r="C3114">
        <v>2.8953038272661531</v>
      </c>
      <c r="D3114">
        <v>2.9362418252386271</v>
      </c>
      <c r="E3114">
        <v>2.9771798231188238</v>
      </c>
      <c r="F3114">
        <v>3.0181178211193478</v>
      </c>
      <c r="G3114">
        <v>3.057338115146699</v>
      </c>
      <c r="H3114">
        <v>3.091439789542366</v>
      </c>
      <c r="I3114">
        <v>3.125260665635551</v>
      </c>
    </row>
    <row r="3115" spans="1:9" x14ac:dyDescent="0.2">
      <c r="A3115" s="1">
        <v>3113</v>
      </c>
      <c r="B3115">
        <v>2.9492096736743072</v>
      </c>
      <c r="C3115">
        <v>3.002472479853211</v>
      </c>
      <c r="D3115">
        <v>3.0510185244166679</v>
      </c>
      <c r="E3115">
        <v>3.0990666812035181</v>
      </c>
      <c r="F3115">
        <v>3.1471210104551002</v>
      </c>
      <c r="G3115">
        <v>3.1918886481036992</v>
      </c>
      <c r="H3115">
        <v>3.232234035462227</v>
      </c>
      <c r="I3115">
        <v>3.2718843169206808</v>
      </c>
    </row>
    <row r="3116" spans="1:9" x14ac:dyDescent="0.2">
      <c r="A3116" s="1">
        <v>3114</v>
      </c>
      <c r="B3116">
        <v>2.9616427390402391</v>
      </c>
      <c r="C3116">
        <v>3.0128332093323982</v>
      </c>
      <c r="D3116">
        <v>3.0622363262984802</v>
      </c>
      <c r="E3116">
        <v>3.108433073651232</v>
      </c>
      <c r="F3116">
        <v>3.1546234144366898</v>
      </c>
      <c r="G3116">
        <v>3.200813755252748</v>
      </c>
      <c r="H3116">
        <v>3.2433300053357561</v>
      </c>
      <c r="I3116">
        <v>3.2814773036118572</v>
      </c>
    </row>
    <row r="3117" spans="1:9" x14ac:dyDescent="0.2">
      <c r="A3117" s="1">
        <v>3115</v>
      </c>
      <c r="B3117">
        <v>2.623240297969375</v>
      </c>
      <c r="C3117">
        <v>2.668849517224503</v>
      </c>
      <c r="D3117">
        <v>2.7118037684246259</v>
      </c>
      <c r="E3117">
        <v>2.7529577542255321</v>
      </c>
      <c r="F3117">
        <v>2.7941117401703668</v>
      </c>
      <c r="G3117">
        <v>2.835265725870149</v>
      </c>
      <c r="H3117">
        <v>2.873211839054993</v>
      </c>
      <c r="I3117">
        <v>2.9072241140015</v>
      </c>
    </row>
    <row r="3118" spans="1:9" x14ac:dyDescent="0.2">
      <c r="A3118" s="1">
        <v>3116</v>
      </c>
      <c r="B3118">
        <v>2.865139857972526</v>
      </c>
      <c r="C3118">
        <v>2.9202332243748401</v>
      </c>
      <c r="D3118">
        <v>2.9705086587934861</v>
      </c>
      <c r="E3118">
        <v>3.020215016324062</v>
      </c>
      <c r="F3118">
        <v>3.0690686480661462</v>
      </c>
      <c r="G3118">
        <v>3.1140949024465159</v>
      </c>
      <c r="H3118">
        <v>3.1558421397869689</v>
      </c>
      <c r="I3118">
        <v>3.1968494946442232</v>
      </c>
    </row>
    <row r="3119" spans="1:9" x14ac:dyDescent="0.2">
      <c r="A3119" s="1">
        <v>3117</v>
      </c>
      <c r="B3119">
        <v>2.760183628478647</v>
      </c>
      <c r="C3119">
        <v>2.8095391445197162</v>
      </c>
      <c r="D3119">
        <v>2.854350762282797</v>
      </c>
      <c r="E3119">
        <v>2.8988850960897889</v>
      </c>
      <c r="F3119">
        <v>2.9434194299612502</v>
      </c>
      <c r="G3119">
        <v>2.9865839871589008</v>
      </c>
      <c r="H3119">
        <v>3.0237692174982631</v>
      </c>
      <c r="I3119">
        <v>3.0605735701538812</v>
      </c>
    </row>
    <row r="3120" spans="1:9" x14ac:dyDescent="0.2">
      <c r="A3120" s="1">
        <v>3118</v>
      </c>
      <c r="B3120">
        <v>2.8567604401260129</v>
      </c>
      <c r="C3120">
        <v>2.9016520892724582</v>
      </c>
      <c r="D3120">
        <v>2.9429162152475379</v>
      </c>
      <c r="E3120">
        <v>2.9841855099800281</v>
      </c>
      <c r="F3120">
        <v>3.0254498642932952</v>
      </c>
      <c r="G3120">
        <v>3.0647511863138388</v>
      </c>
      <c r="H3120">
        <v>3.0988480353058669</v>
      </c>
      <c r="I3120">
        <v>3.1329488575452689</v>
      </c>
    </row>
    <row r="3121" spans="1:9" x14ac:dyDescent="0.2">
      <c r="A3121" s="1">
        <v>3119</v>
      </c>
      <c r="B3121">
        <v>2.821817772915197</v>
      </c>
      <c r="C3121">
        <v>2.8692046843787069</v>
      </c>
      <c r="D3121">
        <v>2.9121609323281872</v>
      </c>
      <c r="E3121">
        <v>2.955117180260654</v>
      </c>
      <c r="F3121">
        <v>2.9980734281556152</v>
      </c>
      <c r="G3121">
        <v>3.0396816817340109</v>
      </c>
      <c r="H3121">
        <v>3.075261248296719</v>
      </c>
      <c r="I3121">
        <v>3.110728360454035</v>
      </c>
    </row>
    <row r="3122" spans="1:9" x14ac:dyDescent="0.2">
      <c r="A3122" s="1">
        <v>3120</v>
      </c>
      <c r="B3122">
        <v>2.5968071838707489</v>
      </c>
      <c r="C3122">
        <v>2.645324839093782</v>
      </c>
      <c r="D3122">
        <v>2.6919377836728562</v>
      </c>
      <c r="E3122">
        <v>2.7357161013246389</v>
      </c>
      <c r="F3122">
        <v>2.7794944190414772</v>
      </c>
      <c r="G3122">
        <v>2.8232727368495349</v>
      </c>
      <c r="H3122">
        <v>2.862814505387115</v>
      </c>
      <c r="I3122">
        <v>2.8989718319358171</v>
      </c>
    </row>
    <row r="3123" spans="1:9" x14ac:dyDescent="0.2">
      <c r="A3123" s="1">
        <v>3121</v>
      </c>
      <c r="B3123">
        <v>2.679796220027884</v>
      </c>
      <c r="C3123">
        <v>2.7225584427767142</v>
      </c>
      <c r="D3123">
        <v>2.764722806580969</v>
      </c>
      <c r="E3123">
        <v>2.8033078982533128</v>
      </c>
      <c r="F3123">
        <v>2.8418929900801091</v>
      </c>
      <c r="G3123">
        <v>2.880478081875351</v>
      </c>
      <c r="H3123">
        <v>2.9182714142523229</v>
      </c>
      <c r="I3123">
        <v>2.9508735381350082</v>
      </c>
    </row>
    <row r="3124" spans="1:9" x14ac:dyDescent="0.2">
      <c r="A3124" s="1">
        <v>3122</v>
      </c>
      <c r="B3124">
        <v>3.0175119270948541</v>
      </c>
      <c r="C3124">
        <v>3.070236788845826</v>
      </c>
      <c r="D3124">
        <v>3.1186029466652552</v>
      </c>
      <c r="E3124">
        <v>3.1661705333678278</v>
      </c>
      <c r="F3124">
        <v>3.213737065909116</v>
      </c>
      <c r="G3124">
        <v>3.257358983078825</v>
      </c>
      <c r="H3124">
        <v>3.297810352223804</v>
      </c>
      <c r="I3124">
        <v>3.337045667159956</v>
      </c>
    </row>
    <row r="3125" spans="1:9" x14ac:dyDescent="0.2">
      <c r="A3125" s="1">
        <v>3123</v>
      </c>
      <c r="B3125">
        <v>2.9311442287561582</v>
      </c>
      <c r="C3125">
        <v>2.97878342662381</v>
      </c>
      <c r="D3125">
        <v>3.022567328089639</v>
      </c>
      <c r="E3125">
        <v>3.065552998686806</v>
      </c>
      <c r="F3125">
        <v>3.1085386691995209</v>
      </c>
      <c r="G3125">
        <v>3.1515243397539021</v>
      </c>
      <c r="H3125">
        <v>3.18906009964366</v>
      </c>
      <c r="I3125">
        <v>3.2245824976423898</v>
      </c>
    </row>
    <row r="3126" spans="1:9" x14ac:dyDescent="0.2">
      <c r="A3126" s="1">
        <v>3124</v>
      </c>
      <c r="B3126">
        <v>2.9479355741002902</v>
      </c>
      <c r="C3126">
        <v>2.9989000636509648</v>
      </c>
      <c r="D3126">
        <v>3.0452958086799971</v>
      </c>
      <c r="E3126">
        <v>3.0912880819946111</v>
      </c>
      <c r="F3126">
        <v>3.137274491465929</v>
      </c>
      <c r="G3126">
        <v>3.1815316090835042</v>
      </c>
      <c r="H3126">
        <v>3.220133378025916</v>
      </c>
      <c r="I3126">
        <v>3.258096174550464</v>
      </c>
    </row>
    <row r="3127" spans="1:9" x14ac:dyDescent="0.2">
      <c r="A3127" s="1">
        <v>3125</v>
      </c>
      <c r="B3127">
        <v>3.1278631604862239</v>
      </c>
      <c r="C3127">
        <v>3.1796451533170891</v>
      </c>
      <c r="D3127">
        <v>3.2278175141955008</v>
      </c>
      <c r="E3127">
        <v>3.2745335736050611</v>
      </c>
      <c r="F3127">
        <v>3.3212496330976768</v>
      </c>
      <c r="G3127">
        <v>3.367050995918047</v>
      </c>
      <c r="H3127">
        <v>3.40757082466529</v>
      </c>
      <c r="I3127">
        <v>3.4461475695776018</v>
      </c>
    </row>
    <row r="3128" spans="1:9" x14ac:dyDescent="0.2">
      <c r="A3128" s="1">
        <v>3126</v>
      </c>
      <c r="B3128">
        <v>2.9618730534050108</v>
      </c>
      <c r="C3128">
        <v>3.0060672751303432</v>
      </c>
      <c r="D3128">
        <v>3.0469350132553932</v>
      </c>
      <c r="E3128">
        <v>3.0868122223108929</v>
      </c>
      <c r="F3128">
        <v>3.1266894314815001</v>
      </c>
      <c r="G3128">
        <v>3.16656664057047</v>
      </c>
      <c r="H3128">
        <v>3.2043914689501301</v>
      </c>
      <c r="I3128">
        <v>3.2373583147529938</v>
      </c>
    </row>
    <row r="3129" spans="1:9" x14ac:dyDescent="0.2">
      <c r="A3129" s="1">
        <v>3127</v>
      </c>
      <c r="B3129">
        <v>2.976149690224966</v>
      </c>
      <c r="C3129">
        <v>3.0265115314062609</v>
      </c>
      <c r="D3129">
        <v>3.0725170450928032</v>
      </c>
      <c r="E3129">
        <v>3.1179547424442089</v>
      </c>
      <c r="F3129">
        <v>3.1633858815213549</v>
      </c>
      <c r="G3129">
        <v>3.2076472163847312</v>
      </c>
      <c r="H3129">
        <v>3.2461654942468212</v>
      </c>
      <c r="I3129">
        <v>3.2836700170462798</v>
      </c>
    </row>
    <row r="3130" spans="1:9" x14ac:dyDescent="0.2">
      <c r="A3130" s="1">
        <v>3128</v>
      </c>
      <c r="B3130">
        <v>2.9547676279602091</v>
      </c>
      <c r="C3130">
        <v>3.0095493988157842</v>
      </c>
      <c r="D3130">
        <v>3.059388992590796</v>
      </c>
      <c r="E3130">
        <v>3.109216596389385</v>
      </c>
      <c r="F3130">
        <v>3.1590501951874361</v>
      </c>
      <c r="G3130">
        <v>3.2044167919975348</v>
      </c>
      <c r="H3130">
        <v>3.2455487465193218</v>
      </c>
      <c r="I3130">
        <v>3.286689346366372</v>
      </c>
    </row>
    <row r="3131" spans="1:9" x14ac:dyDescent="0.2">
      <c r="A3131" s="1">
        <v>3129</v>
      </c>
      <c r="B3131">
        <v>3.0040820356117308</v>
      </c>
      <c r="C3131">
        <v>3.0519419793758762</v>
      </c>
      <c r="D3131">
        <v>3.095149909690964</v>
      </c>
      <c r="E3131">
        <v>3.138357840044899</v>
      </c>
      <c r="F3131">
        <v>3.18157153528638</v>
      </c>
      <c r="G3131">
        <v>3.224368412712916</v>
      </c>
      <c r="H3131">
        <v>3.2605542270393748</v>
      </c>
      <c r="I3131">
        <v>3.2962706186002029</v>
      </c>
    </row>
    <row r="3132" spans="1:9" x14ac:dyDescent="0.2">
      <c r="A3132" s="1">
        <v>3130</v>
      </c>
      <c r="B3132">
        <v>3.176921118853596</v>
      </c>
      <c r="C3132">
        <v>3.2233232542066341</v>
      </c>
      <c r="D3132">
        <v>3.2660301679890011</v>
      </c>
      <c r="E3132">
        <v>3.308737081711445</v>
      </c>
      <c r="F3132">
        <v>3.351443995298836</v>
      </c>
      <c r="G3132">
        <v>3.3933216728750208</v>
      </c>
      <c r="H3132">
        <v>3.4286048146357979</v>
      </c>
      <c r="I3132">
        <v>3.4638770590706329</v>
      </c>
    </row>
    <row r="3133" spans="1:9" x14ac:dyDescent="0.2">
      <c r="A3133" s="1">
        <v>3131</v>
      </c>
      <c r="B3133">
        <v>3.0428115690244781</v>
      </c>
      <c r="C3133">
        <v>3.1011847505088381</v>
      </c>
      <c r="D3133">
        <v>3.1540281116468978</v>
      </c>
      <c r="E3133">
        <v>3.20687761448995</v>
      </c>
      <c r="F3133">
        <v>3.25972711742609</v>
      </c>
      <c r="G3133">
        <v>3.308078210656288</v>
      </c>
      <c r="H3133">
        <v>3.3516735447275159</v>
      </c>
      <c r="I3133">
        <v>3.3952688126503539</v>
      </c>
    </row>
    <row r="3134" spans="1:9" x14ac:dyDescent="0.2">
      <c r="A3134" s="1">
        <v>3132</v>
      </c>
      <c r="B3134">
        <v>2.6771647273071371</v>
      </c>
      <c r="C3134">
        <v>2.7223957120391669</v>
      </c>
      <c r="D3134">
        <v>2.7637546193253559</v>
      </c>
      <c r="E3134">
        <v>2.8051186704715829</v>
      </c>
      <c r="F3134">
        <v>2.8464778048905179</v>
      </c>
      <c r="G3134">
        <v>2.8874382395696081</v>
      </c>
      <c r="H3134">
        <v>2.9222845481811728</v>
      </c>
      <c r="I3134">
        <v>2.9564980668231571</v>
      </c>
    </row>
    <row r="3135" spans="1:9" x14ac:dyDescent="0.2">
      <c r="A3135" s="1">
        <v>3133</v>
      </c>
      <c r="B3135">
        <v>3.210069080357032</v>
      </c>
      <c r="C3135">
        <v>3.2670397969582678</v>
      </c>
      <c r="D3135">
        <v>3.3200203092710558</v>
      </c>
      <c r="E3135">
        <v>3.3730073694072762</v>
      </c>
      <c r="F3135">
        <v>3.4220240439132148</v>
      </c>
      <c r="G3135">
        <v>3.468874221771526</v>
      </c>
      <c r="H3135">
        <v>3.5125798360605862</v>
      </c>
      <c r="I3135">
        <v>3.5562728831568888</v>
      </c>
    </row>
    <row r="3136" spans="1:9" x14ac:dyDescent="0.2">
      <c r="A3136" s="1">
        <v>3134</v>
      </c>
      <c r="B3136">
        <v>2.720519239229378</v>
      </c>
      <c r="C3136">
        <v>2.7684977937497051</v>
      </c>
      <c r="D3136">
        <v>2.8152764431702209</v>
      </c>
      <c r="E3136">
        <v>2.8585744009223002</v>
      </c>
      <c r="F3136">
        <v>2.9018669111396922</v>
      </c>
      <c r="G3136">
        <v>2.9451532189275009</v>
      </c>
      <c r="H3136">
        <v>2.988069003106423</v>
      </c>
      <c r="I3136">
        <v>3.0244059914049579</v>
      </c>
    </row>
    <row r="3137" spans="1:9" x14ac:dyDescent="0.2">
      <c r="A3137" s="1">
        <v>3135</v>
      </c>
      <c r="B3137">
        <v>3.0961484952998348</v>
      </c>
      <c r="C3137">
        <v>3.149790154091332</v>
      </c>
      <c r="D3137">
        <v>3.198702426034953</v>
      </c>
      <c r="E3137">
        <v>3.247104220774446</v>
      </c>
      <c r="F3137">
        <v>3.2955060155183782</v>
      </c>
      <c r="G3137">
        <v>3.3397399783205119</v>
      </c>
      <c r="H3137">
        <v>3.3808098033639831</v>
      </c>
      <c r="I3137">
        <v>3.4207606604245222</v>
      </c>
    </row>
    <row r="3138" spans="1:9" x14ac:dyDescent="0.2">
      <c r="A3138" s="1">
        <v>3136</v>
      </c>
      <c r="B3138">
        <v>3.252992969970613</v>
      </c>
      <c r="C3138">
        <v>3.3046716733572632</v>
      </c>
      <c r="D3138">
        <v>3.351976025705425</v>
      </c>
      <c r="E3138">
        <v>3.3986057198268411</v>
      </c>
      <c r="F3138">
        <v>3.4452415494633208</v>
      </c>
      <c r="G3138">
        <v>3.4913431770221468</v>
      </c>
      <c r="H3138">
        <v>3.5311527324849332</v>
      </c>
      <c r="I3138">
        <v>3.569675676627261</v>
      </c>
    </row>
    <row r="3139" spans="1:9" x14ac:dyDescent="0.2">
      <c r="A3139" s="1">
        <v>3137</v>
      </c>
      <c r="B3139">
        <v>3.447127942489518</v>
      </c>
      <c r="C3139">
        <v>3.4995863745898861</v>
      </c>
      <c r="D3139">
        <v>3.547664125580519</v>
      </c>
      <c r="E3139">
        <v>3.5957357765504909</v>
      </c>
      <c r="F3139">
        <v>3.6438074274807839</v>
      </c>
      <c r="G3139">
        <v>3.6902675289071718</v>
      </c>
      <c r="H3139">
        <v>3.7300495168196068</v>
      </c>
      <c r="I3139">
        <v>3.7697421436423149</v>
      </c>
    </row>
    <row r="3140" spans="1:9" x14ac:dyDescent="0.2">
      <c r="A3140" s="1">
        <v>3138</v>
      </c>
      <c r="B3140">
        <v>2.796695943544028</v>
      </c>
      <c r="C3140">
        <v>2.846644031871167</v>
      </c>
      <c r="D3140">
        <v>2.8917937320256928</v>
      </c>
      <c r="E3140">
        <v>2.9369490877491091</v>
      </c>
      <c r="F3140">
        <v>2.9820931322514439</v>
      </c>
      <c r="G3140">
        <v>3.0270495289043029</v>
      </c>
      <c r="H3140">
        <v>3.0659777613216361</v>
      </c>
      <c r="I3140">
        <v>3.103286135229832</v>
      </c>
    </row>
    <row r="3141" spans="1:9" x14ac:dyDescent="0.2">
      <c r="A3141" s="1">
        <v>3139</v>
      </c>
      <c r="B3141">
        <v>2.8362225918972248</v>
      </c>
      <c r="C3141">
        <v>2.8890765736558639</v>
      </c>
      <c r="D3141">
        <v>2.9383887943660358</v>
      </c>
      <c r="E3141">
        <v>2.986073184221012</v>
      </c>
      <c r="F3141">
        <v>3.033763949727319</v>
      </c>
      <c r="G3141">
        <v>3.0791942476826968</v>
      </c>
      <c r="H3141">
        <v>3.1202509658442841</v>
      </c>
      <c r="I3141">
        <v>3.1596319308787368</v>
      </c>
    </row>
    <row r="3142" spans="1:9" x14ac:dyDescent="0.2">
      <c r="A3142" s="1">
        <v>3140</v>
      </c>
      <c r="B3142">
        <v>2.977124758248034</v>
      </c>
      <c r="C3142">
        <v>3.0297606642077621</v>
      </c>
      <c r="D3142">
        <v>3.0772802949996318</v>
      </c>
      <c r="E3142">
        <v>3.124801109712537</v>
      </c>
      <c r="F3142">
        <v>3.1723214397147288</v>
      </c>
      <c r="G3142">
        <v>3.216400030474917</v>
      </c>
      <c r="H3142">
        <v>3.2558335106454002</v>
      </c>
      <c r="I3142">
        <v>3.2950865927197399</v>
      </c>
    </row>
    <row r="3143" spans="1:9" x14ac:dyDescent="0.2">
      <c r="A3143" s="1">
        <v>3141</v>
      </c>
      <c r="B3143">
        <v>3.0484185689100962</v>
      </c>
      <c r="C3143">
        <v>3.09447290699703</v>
      </c>
      <c r="D3143">
        <v>3.1363282377109361</v>
      </c>
      <c r="E3143">
        <v>3.178171928224399</v>
      </c>
      <c r="F3143">
        <v>3.2200214387915</v>
      </c>
      <c r="G3143">
        <v>3.2618709493525042</v>
      </c>
      <c r="H3143">
        <v>3.297133537829692</v>
      </c>
      <c r="I3143">
        <v>3.3317308358461029</v>
      </c>
    </row>
    <row r="3144" spans="1:9" x14ac:dyDescent="0.2">
      <c r="A3144" s="1">
        <v>3142</v>
      </c>
      <c r="B3144">
        <v>2.8130797808100572</v>
      </c>
      <c r="C3144">
        <v>2.8553132568711428</v>
      </c>
      <c r="D3144">
        <v>2.8949612964930238</v>
      </c>
      <c r="E3144">
        <v>2.9346093360889798</v>
      </c>
      <c r="F3144">
        <v>2.9742625789272168</v>
      </c>
      <c r="G3144">
        <v>3.0125896987873531</v>
      </c>
      <c r="H3144">
        <v>3.0456497359407551</v>
      </c>
      <c r="I3144">
        <v>3.0784103964602991</v>
      </c>
    </row>
    <row r="3145" spans="1:9" x14ac:dyDescent="0.2">
      <c r="A3145" s="1">
        <v>3143</v>
      </c>
      <c r="B3145">
        <v>2.7369410387356372</v>
      </c>
      <c r="C3145">
        <v>2.783224805994029</v>
      </c>
      <c r="D3145">
        <v>2.8251517274694282</v>
      </c>
      <c r="E3145">
        <v>2.866914369555305</v>
      </c>
      <c r="F3145">
        <v>2.9086770115584639</v>
      </c>
      <c r="G3145">
        <v>2.949673766467872</v>
      </c>
      <c r="H3145">
        <v>2.9846204303610051</v>
      </c>
      <c r="I3145">
        <v>3.019099653056966</v>
      </c>
    </row>
    <row r="3146" spans="1:9" x14ac:dyDescent="0.2">
      <c r="A3146" s="1">
        <v>3144</v>
      </c>
      <c r="B3146">
        <v>2.5725290224056998</v>
      </c>
      <c r="C3146">
        <v>2.6235393550315571</v>
      </c>
      <c r="D3146">
        <v>2.6709472222298101</v>
      </c>
      <c r="E3146">
        <v>2.716974725861689</v>
      </c>
      <c r="F3146">
        <v>2.763002229570354</v>
      </c>
      <c r="G3146">
        <v>2.8068159181224122</v>
      </c>
      <c r="H3146">
        <v>2.8459525699080679</v>
      </c>
      <c r="I3146">
        <v>2.8839429951686841</v>
      </c>
    </row>
    <row r="3147" spans="1:9" x14ac:dyDescent="0.2">
      <c r="A3147" s="1">
        <v>3145</v>
      </c>
      <c r="B3147">
        <v>3.012721864012585</v>
      </c>
      <c r="C3147">
        <v>3.062034483266332</v>
      </c>
      <c r="D3147">
        <v>3.1072765215371478</v>
      </c>
      <c r="E3147">
        <v>3.1525185598477732</v>
      </c>
      <c r="F3147">
        <v>3.1971946524493702</v>
      </c>
      <c r="G3147">
        <v>3.2381159464617721</v>
      </c>
      <c r="H3147">
        <v>3.275496998242021</v>
      </c>
      <c r="I3147">
        <v>3.3128568423067071</v>
      </c>
    </row>
    <row r="3148" spans="1:9" x14ac:dyDescent="0.2">
      <c r="A3148" s="1">
        <v>3146</v>
      </c>
      <c r="B3148">
        <v>2.9555058932959541</v>
      </c>
      <c r="C3148">
        <v>3.0029837448633541</v>
      </c>
      <c r="D3148">
        <v>3.0464560073252338</v>
      </c>
      <c r="E3148">
        <v>3.089296092356526</v>
      </c>
      <c r="F3148">
        <v>3.1321361772191652</v>
      </c>
      <c r="G3148">
        <v>3.174976262200734</v>
      </c>
      <c r="H3148">
        <v>3.212060335716334</v>
      </c>
      <c r="I3148">
        <v>3.2474447538463531</v>
      </c>
    </row>
    <row r="3149" spans="1:9" x14ac:dyDescent="0.2">
      <c r="A3149" s="1">
        <v>3147</v>
      </c>
      <c r="B3149">
        <v>2.7957146041596932</v>
      </c>
      <c r="C3149">
        <v>2.8406111251784858</v>
      </c>
      <c r="D3149">
        <v>2.882306641037875</v>
      </c>
      <c r="E3149">
        <v>2.9228175469037452</v>
      </c>
      <c r="F3149">
        <v>2.9633284526719819</v>
      </c>
      <c r="G3149">
        <v>3.0038393584820868</v>
      </c>
      <c r="H3149">
        <v>3.0406913728973501</v>
      </c>
      <c r="I3149">
        <v>3.0741590267509382</v>
      </c>
    </row>
    <row r="3150" spans="1:9" x14ac:dyDescent="0.2">
      <c r="A3150" s="1">
        <v>3148</v>
      </c>
      <c r="B3150">
        <v>2.7574712203072398</v>
      </c>
      <c r="C3150">
        <v>2.8024823626225048</v>
      </c>
      <c r="D3150">
        <v>2.8455500123526618</v>
      </c>
      <c r="E3150">
        <v>2.8861588664123792</v>
      </c>
      <c r="F3150">
        <v>2.9267731969769559</v>
      </c>
      <c r="G3150">
        <v>2.9673875275090951</v>
      </c>
      <c r="H3150">
        <v>3.0055776977724271</v>
      </c>
      <c r="I3150">
        <v>3.039111867665488</v>
      </c>
    </row>
    <row r="3151" spans="1:9" x14ac:dyDescent="0.2">
      <c r="A3151" s="1">
        <v>3149</v>
      </c>
      <c r="B3151">
        <v>2.8854152952070282</v>
      </c>
      <c r="C3151">
        <v>2.9363118875133498</v>
      </c>
      <c r="D3151">
        <v>2.982625900114547</v>
      </c>
      <c r="E3151">
        <v>3.0285525096668242</v>
      </c>
      <c r="F3151">
        <v>3.0744790663385682</v>
      </c>
      <c r="G3151">
        <v>3.117407851660662</v>
      </c>
      <c r="H3151">
        <v>3.155941108993578</v>
      </c>
      <c r="I3151">
        <v>3.1938498685598948</v>
      </c>
    </row>
    <row r="3152" spans="1:9" x14ac:dyDescent="0.2">
      <c r="A3152" s="1">
        <v>3150</v>
      </c>
      <c r="B3152">
        <v>2.8095230693077489</v>
      </c>
      <c r="C3152">
        <v>2.860476486934326</v>
      </c>
      <c r="D3152">
        <v>2.9079583642037208</v>
      </c>
      <c r="E3152">
        <v>2.953933178864161</v>
      </c>
      <c r="F3152">
        <v>2.9999139593009692</v>
      </c>
      <c r="G3152">
        <v>3.044954515487249</v>
      </c>
      <c r="H3152">
        <v>3.0843796370612422</v>
      </c>
      <c r="I3152">
        <v>3.1223600923196</v>
      </c>
    </row>
    <row r="3153" spans="1:9" x14ac:dyDescent="0.2">
      <c r="A3153" s="1">
        <v>3151</v>
      </c>
      <c r="B3153">
        <v>2.6987858076500122</v>
      </c>
      <c r="C3153">
        <v>2.7469739052450359</v>
      </c>
      <c r="D3153">
        <v>2.7914571566345932</v>
      </c>
      <c r="E3153">
        <v>2.834942486599854</v>
      </c>
      <c r="F3153">
        <v>2.878427816663927</v>
      </c>
      <c r="G3153">
        <v>2.9212812696279</v>
      </c>
      <c r="H3153">
        <v>2.9581697393946969</v>
      </c>
      <c r="I3153">
        <v>2.994094670125198</v>
      </c>
    </row>
    <row r="3154" spans="1:9" x14ac:dyDescent="0.2">
      <c r="A3154" s="1">
        <v>3152</v>
      </c>
      <c r="B3154">
        <v>2.8934180588375571</v>
      </c>
      <c r="C3154">
        <v>2.9389180634889409</v>
      </c>
      <c r="D3154">
        <v>2.980441080135884</v>
      </c>
      <c r="E3154">
        <v>3.0219640968133699</v>
      </c>
      <c r="F3154">
        <v>3.0634868404694129</v>
      </c>
      <c r="G3154">
        <v>3.103104407564909</v>
      </c>
      <c r="H3154">
        <v>3.1374884261634808</v>
      </c>
      <c r="I3154">
        <v>3.171796542027923</v>
      </c>
    </row>
    <row r="3155" spans="1:9" x14ac:dyDescent="0.2">
      <c r="A3155" s="1">
        <v>3153</v>
      </c>
      <c r="B3155">
        <v>3.152677917687233</v>
      </c>
      <c r="C3155">
        <v>3.2045011288536061</v>
      </c>
      <c r="D3155">
        <v>3.2520637815385141</v>
      </c>
      <c r="E3155">
        <v>3.2996201603362709</v>
      </c>
      <c r="F3155">
        <v>3.347182514697002</v>
      </c>
      <c r="G3155">
        <v>3.3904415706847169</v>
      </c>
      <c r="H3155">
        <v>3.4296913075261668</v>
      </c>
      <c r="I3155">
        <v>3.4689405841273602</v>
      </c>
    </row>
    <row r="3156" spans="1:9" x14ac:dyDescent="0.2">
      <c r="A3156" s="1">
        <v>3154</v>
      </c>
      <c r="B3156">
        <v>2.8584031792075701</v>
      </c>
      <c r="C3156">
        <v>2.91441687486821</v>
      </c>
      <c r="D3156">
        <v>2.9676394595955231</v>
      </c>
      <c r="E3156">
        <v>3.0181763738214391</v>
      </c>
      <c r="F3156">
        <v>3.068713287966752</v>
      </c>
      <c r="G3156">
        <v>3.118947807408913</v>
      </c>
      <c r="H3156">
        <v>3.1629798185367339</v>
      </c>
      <c r="I3156">
        <v>3.204708964891462</v>
      </c>
    </row>
    <row r="3157" spans="1:9" x14ac:dyDescent="0.2">
      <c r="A3157" s="1">
        <v>3155</v>
      </c>
      <c r="B3157">
        <v>2.9301518052218931</v>
      </c>
      <c r="C3157">
        <v>2.98119622604086</v>
      </c>
      <c r="D3157">
        <v>3.0275785786553522</v>
      </c>
      <c r="E3157">
        <v>3.0739494481402572</v>
      </c>
      <c r="F3157">
        <v>3.1203287363541161</v>
      </c>
      <c r="G3157">
        <v>3.1637014680242541</v>
      </c>
      <c r="H3157">
        <v>3.202036381555021</v>
      </c>
      <c r="I3157">
        <v>3.2403573310521292</v>
      </c>
    </row>
    <row r="3158" spans="1:9" x14ac:dyDescent="0.2">
      <c r="A3158" s="1">
        <v>3156</v>
      </c>
      <c r="B3158">
        <v>2.9723828669116048</v>
      </c>
      <c r="C3158">
        <v>3.0204788852916491</v>
      </c>
      <c r="D3158">
        <v>3.0654961277427462</v>
      </c>
      <c r="E3158">
        <v>3.108893995329058</v>
      </c>
      <c r="F3158">
        <v>3.1522918628654928</v>
      </c>
      <c r="G3158">
        <v>3.1956897304297649</v>
      </c>
      <c r="H3158">
        <v>3.2344399634122318</v>
      </c>
      <c r="I3158">
        <v>3.270295165786683</v>
      </c>
    </row>
    <row r="3159" spans="1:9" x14ac:dyDescent="0.2">
      <c r="A3159" s="1">
        <v>3157</v>
      </c>
      <c r="B3159">
        <v>3.1332881948015281</v>
      </c>
      <c r="C3159">
        <v>3.183649448228814</v>
      </c>
      <c r="D3159">
        <v>3.2312700222786122</v>
      </c>
      <c r="E3159">
        <v>3.278896732401051</v>
      </c>
      <c r="F3159">
        <v>3.3260855939238438</v>
      </c>
      <c r="G3159">
        <v>3.3676502205961159</v>
      </c>
      <c r="H3159">
        <v>3.4069671909107568</v>
      </c>
      <c r="I3159">
        <v>3.446273620419372</v>
      </c>
    </row>
    <row r="3160" spans="1:9" x14ac:dyDescent="0.2">
      <c r="A3160" s="1">
        <v>3158</v>
      </c>
      <c r="B3160">
        <v>2.6598171085836788</v>
      </c>
      <c r="C3160">
        <v>2.710370150893239</v>
      </c>
      <c r="D3160">
        <v>2.757370274136608</v>
      </c>
      <c r="E3160">
        <v>2.8029870569043149</v>
      </c>
      <c r="F3160">
        <v>2.848603839500139</v>
      </c>
      <c r="G3160">
        <v>2.8942206221375359</v>
      </c>
      <c r="H3160">
        <v>2.9335564931892488</v>
      </c>
      <c r="I3160">
        <v>2.9712390520841558</v>
      </c>
    </row>
    <row r="3161" spans="1:9" x14ac:dyDescent="0.2">
      <c r="A3161" s="1">
        <v>3159</v>
      </c>
      <c r="B3161">
        <v>2.815305399146891</v>
      </c>
      <c r="C3161">
        <v>2.8668579188795622</v>
      </c>
      <c r="D3161">
        <v>2.914504007210736</v>
      </c>
      <c r="E3161">
        <v>2.961020463113385</v>
      </c>
      <c r="F3161">
        <v>3.0075457441498421</v>
      </c>
      <c r="G3161">
        <v>3.0510091943145792</v>
      </c>
      <c r="H3161">
        <v>3.0906503197868509</v>
      </c>
      <c r="I3161">
        <v>3.1290617459948971</v>
      </c>
    </row>
    <row r="3162" spans="1:9" x14ac:dyDescent="0.2">
      <c r="A3162" s="1">
        <v>3160</v>
      </c>
      <c r="B3162">
        <v>3.0092040369513331</v>
      </c>
      <c r="C3162">
        <v>3.0611012577194652</v>
      </c>
      <c r="D3162">
        <v>3.1087474319957389</v>
      </c>
      <c r="E3162">
        <v>3.1563936061514419</v>
      </c>
      <c r="F3162">
        <v>3.2040034556741128</v>
      </c>
      <c r="G3162">
        <v>3.246830101285799</v>
      </c>
      <c r="H3162">
        <v>3.2861805014741319</v>
      </c>
      <c r="I3162">
        <v>3.325530612033416</v>
      </c>
    </row>
    <row r="3163" spans="1:9" x14ac:dyDescent="0.2">
      <c r="A3163" s="1">
        <v>3161</v>
      </c>
      <c r="B3163">
        <v>2.9948773741549228</v>
      </c>
      <c r="C3163">
        <v>3.041204721913481</v>
      </c>
      <c r="D3163">
        <v>3.0848164021031819</v>
      </c>
      <c r="E3163">
        <v>3.128417735468946</v>
      </c>
      <c r="F3163">
        <v>3.172024242218181</v>
      </c>
      <c r="G3163">
        <v>3.2120735204909372</v>
      </c>
      <c r="H3163">
        <v>3.2481062253268549</v>
      </c>
      <c r="I3163">
        <v>3.2841389283961688</v>
      </c>
    </row>
    <row r="3164" spans="1:9" x14ac:dyDescent="0.2">
      <c r="A3164" s="1">
        <v>3162</v>
      </c>
      <c r="B3164">
        <v>2.8074047392619801</v>
      </c>
      <c r="C3164">
        <v>2.8595806469013998</v>
      </c>
      <c r="D3164">
        <v>2.9070023979650319</v>
      </c>
      <c r="E3164">
        <v>2.9540865967809169</v>
      </c>
      <c r="F3164">
        <v>3.0011641871232491</v>
      </c>
      <c r="G3164">
        <v>3.0463049187768392</v>
      </c>
      <c r="H3164">
        <v>3.0854575956349741</v>
      </c>
      <c r="I3164">
        <v>3.1243245922868952</v>
      </c>
    </row>
    <row r="3165" spans="1:9" x14ac:dyDescent="0.2">
      <c r="A3165" s="1">
        <v>3163</v>
      </c>
      <c r="B3165">
        <v>2.9981142791845832</v>
      </c>
      <c r="C3165">
        <v>3.0454917327174531</v>
      </c>
      <c r="D3165">
        <v>3.0895539018137339</v>
      </c>
      <c r="E3165">
        <v>3.132295268146593</v>
      </c>
      <c r="F3165">
        <v>3.175042065625759</v>
      </c>
      <c r="G3165">
        <v>3.217794465231826</v>
      </c>
      <c r="H3165">
        <v>3.2549745180793139</v>
      </c>
      <c r="I3165">
        <v>3.2902986053298999</v>
      </c>
    </row>
    <row r="3166" spans="1:9" x14ac:dyDescent="0.2">
      <c r="A3166" s="1">
        <v>3164</v>
      </c>
      <c r="B3166">
        <v>2.8043146846260751</v>
      </c>
      <c r="C3166">
        <v>2.851672436307759</v>
      </c>
      <c r="D3166">
        <v>2.8948031501498179</v>
      </c>
      <c r="E3166">
        <v>2.9375348670685222</v>
      </c>
      <c r="F3166">
        <v>2.9802665838549709</v>
      </c>
      <c r="G3166">
        <v>3.0229983006090619</v>
      </c>
      <c r="H3166">
        <v>3.059323092157392</v>
      </c>
      <c r="I3166">
        <v>3.0946062619461481</v>
      </c>
    </row>
    <row r="3167" spans="1:9" x14ac:dyDescent="0.2">
      <c r="A3167" s="1">
        <v>3165</v>
      </c>
      <c r="B3167">
        <v>2.963980802948905</v>
      </c>
      <c r="C3167">
        <v>3.0105847139538242</v>
      </c>
      <c r="D3167">
        <v>3.0529486998484381</v>
      </c>
      <c r="E3167">
        <v>3.0953126857941502</v>
      </c>
      <c r="F3167">
        <v>3.1376766716437561</v>
      </c>
      <c r="G3167">
        <v>3.1785578136549599</v>
      </c>
      <c r="H3167">
        <v>3.2138981179116399</v>
      </c>
      <c r="I3167">
        <v>3.248892814055508</v>
      </c>
    </row>
    <row r="3168" spans="1:9" x14ac:dyDescent="0.2">
      <c r="A3168" s="1">
        <v>3166</v>
      </c>
      <c r="B3168">
        <v>2.8101218947769819</v>
      </c>
      <c r="C3168">
        <v>2.856929760203792</v>
      </c>
      <c r="D3168">
        <v>2.899633017910177</v>
      </c>
      <c r="E3168">
        <v>2.9423362756898972</v>
      </c>
      <c r="F3168">
        <v>2.98503953343545</v>
      </c>
      <c r="G3168">
        <v>3.026779640962888</v>
      </c>
      <c r="H3168">
        <v>3.062046603871305</v>
      </c>
      <c r="I3168">
        <v>3.097318097327709</v>
      </c>
    </row>
    <row r="3169" spans="1:9" x14ac:dyDescent="0.2">
      <c r="A3169" s="1">
        <v>3167</v>
      </c>
      <c r="B3169">
        <v>2.9074236116039409</v>
      </c>
      <c r="C3169">
        <v>2.9584821479791761</v>
      </c>
      <c r="D3169">
        <v>3.0049010554640039</v>
      </c>
      <c r="E3169">
        <v>3.0509673590673461</v>
      </c>
      <c r="F3169">
        <v>3.0970269202510439</v>
      </c>
      <c r="G3169">
        <v>3.140476605469448</v>
      </c>
      <c r="H3169">
        <v>3.1791483259448752</v>
      </c>
      <c r="I3169">
        <v>3.2171754040851388</v>
      </c>
    </row>
    <row r="3170" spans="1:9" x14ac:dyDescent="0.2">
      <c r="A3170" s="1">
        <v>3168</v>
      </c>
      <c r="B3170">
        <v>2.7147042114206892</v>
      </c>
      <c r="C3170">
        <v>2.7632765167404472</v>
      </c>
      <c r="D3170">
        <v>2.8088432588253851</v>
      </c>
      <c r="E3170">
        <v>2.8526708883949241</v>
      </c>
      <c r="F3170">
        <v>2.8964985179321041</v>
      </c>
      <c r="G3170">
        <v>2.9403261474074731</v>
      </c>
      <c r="H3170">
        <v>2.9787173631829611</v>
      </c>
      <c r="I3170">
        <v>3.014923550646829</v>
      </c>
    </row>
    <row r="3171" spans="1:9" x14ac:dyDescent="0.2">
      <c r="A3171" s="1">
        <v>3169</v>
      </c>
      <c r="B3171">
        <v>3.1062930575139429</v>
      </c>
      <c r="C3171">
        <v>3.1576344704176029</v>
      </c>
      <c r="D3171">
        <v>3.204234213333419</v>
      </c>
      <c r="E3171">
        <v>3.2505601744024428</v>
      </c>
      <c r="F3171">
        <v>3.296886135591488</v>
      </c>
      <c r="G3171">
        <v>3.3398190302687771</v>
      </c>
      <c r="H3171">
        <v>3.3790370202287678</v>
      </c>
      <c r="I3171">
        <v>3.417275374824905</v>
      </c>
    </row>
    <row r="3172" spans="1:9" x14ac:dyDescent="0.2">
      <c r="A3172" s="1">
        <v>3170</v>
      </c>
      <c r="B3172">
        <v>2.6472290603397801</v>
      </c>
      <c r="C3172">
        <v>2.6973770815559548</v>
      </c>
      <c r="D3172">
        <v>2.7436509363009791</v>
      </c>
      <c r="E3172">
        <v>2.7889005075733571</v>
      </c>
      <c r="F3172">
        <v>2.834150078881247</v>
      </c>
      <c r="G3172">
        <v>2.8793996501142671</v>
      </c>
      <c r="H3172">
        <v>2.9179551230434462</v>
      </c>
      <c r="I3172">
        <v>2.955329782548783</v>
      </c>
    </row>
    <row r="3173" spans="1:9" x14ac:dyDescent="0.2">
      <c r="A3173" s="1">
        <v>3171</v>
      </c>
      <c r="B3173">
        <v>2.4913951274771549</v>
      </c>
      <c r="C3173">
        <v>2.538306292757869</v>
      </c>
      <c r="D3173">
        <v>2.5818734147808708</v>
      </c>
      <c r="E3173">
        <v>2.624202168838619</v>
      </c>
      <c r="F3173">
        <v>2.6665309230372651</v>
      </c>
      <c r="G3173">
        <v>2.707884963360391</v>
      </c>
      <c r="H3173">
        <v>2.7439487380701002</v>
      </c>
      <c r="I3173">
        <v>2.7789206281589731</v>
      </c>
    </row>
    <row r="3174" spans="1:9" x14ac:dyDescent="0.2">
      <c r="A3174" s="1">
        <v>3172</v>
      </c>
      <c r="B3174">
        <v>2.617122241528874</v>
      </c>
      <c r="C3174">
        <v>2.6609289532368212</v>
      </c>
      <c r="D3174">
        <v>2.7019095150636891</v>
      </c>
      <c r="E3174">
        <v>2.7414358112025252</v>
      </c>
      <c r="F3174">
        <v>2.78096761457634</v>
      </c>
      <c r="G3174">
        <v>2.8200210374590471</v>
      </c>
      <c r="H3174">
        <v>2.8544336707166531</v>
      </c>
      <c r="I3174">
        <v>2.8870906131560141</v>
      </c>
    </row>
    <row r="3175" spans="1:9" x14ac:dyDescent="0.2">
      <c r="A3175" s="1">
        <v>3173</v>
      </c>
      <c r="B3175">
        <v>2.981715770479942</v>
      </c>
      <c r="C3175">
        <v>3.0342971414187212</v>
      </c>
      <c r="D3175">
        <v>3.082192118261434</v>
      </c>
      <c r="E3175">
        <v>3.1300932268272099</v>
      </c>
      <c r="F3175">
        <v>3.1767486987478208</v>
      </c>
      <c r="G3175">
        <v>3.2201191059257521</v>
      </c>
      <c r="H3175">
        <v>3.259684873110861</v>
      </c>
      <c r="I3175">
        <v>3.2991971505755648</v>
      </c>
    </row>
    <row r="3176" spans="1:9" x14ac:dyDescent="0.2">
      <c r="A3176" s="1">
        <v>3174</v>
      </c>
      <c r="B3176">
        <v>2.87616370601445</v>
      </c>
      <c r="C3176">
        <v>2.9251380255681489</v>
      </c>
      <c r="D3176">
        <v>2.9709160260482301</v>
      </c>
      <c r="E3176">
        <v>3.0151068759767119</v>
      </c>
      <c r="F3176">
        <v>3.0592977258160339</v>
      </c>
      <c r="G3176">
        <v>3.1034885757402861</v>
      </c>
      <c r="H3176">
        <v>3.1425034882585989</v>
      </c>
      <c r="I3176">
        <v>3.1790168286236229</v>
      </c>
    </row>
    <row r="3177" spans="1:9" x14ac:dyDescent="0.2">
      <c r="A3177" s="1">
        <v>3175</v>
      </c>
      <c r="B3177">
        <v>2.835056200458733</v>
      </c>
      <c r="C3177">
        <v>2.884570281564117</v>
      </c>
      <c r="D3177">
        <v>2.9295676092047902</v>
      </c>
      <c r="E3177">
        <v>2.974564936265542</v>
      </c>
      <c r="F3177">
        <v>3.0195622630146159</v>
      </c>
      <c r="G3177">
        <v>3.062160616868689</v>
      </c>
      <c r="H3177">
        <v>3.0993329317351912</v>
      </c>
      <c r="I3177">
        <v>3.1364900787305312</v>
      </c>
    </row>
    <row r="3178" spans="1:9" x14ac:dyDescent="0.2">
      <c r="A3178" s="1">
        <v>3176</v>
      </c>
      <c r="B3178">
        <v>2.4115161551750659</v>
      </c>
      <c r="C3178">
        <v>2.456581552410035</v>
      </c>
      <c r="D3178">
        <v>2.4984816356337078</v>
      </c>
      <c r="E3178">
        <v>2.539146752622921</v>
      </c>
      <c r="F3178">
        <v>2.579817142860271</v>
      </c>
      <c r="G3178">
        <v>2.6204769864854649</v>
      </c>
      <c r="H3178">
        <v>2.6561609706134681</v>
      </c>
      <c r="I3178">
        <v>2.6897659570398651</v>
      </c>
    </row>
    <row r="3179" spans="1:9" x14ac:dyDescent="0.2">
      <c r="A3179" s="1">
        <v>3177</v>
      </c>
      <c r="B3179">
        <v>2.8463553506805348</v>
      </c>
      <c r="C3179">
        <v>2.8929239218875278</v>
      </c>
      <c r="D3179">
        <v>2.937237552685759</v>
      </c>
      <c r="E3179">
        <v>2.9792524294491169</v>
      </c>
      <c r="F3179">
        <v>3.0212673061606532</v>
      </c>
      <c r="G3179">
        <v>3.0618257279840528</v>
      </c>
      <c r="H3179">
        <v>3.0993982414996268</v>
      </c>
      <c r="I3179">
        <v>3.1340896292938969</v>
      </c>
    </row>
    <row r="3180" spans="1:9" x14ac:dyDescent="0.2">
      <c r="A3180" s="1">
        <v>3178</v>
      </c>
      <c r="B3180">
        <v>3.0603437544072181</v>
      </c>
      <c r="C3180">
        <v>3.1112320270142941</v>
      </c>
      <c r="D3180">
        <v>3.1582006066731392</v>
      </c>
      <c r="E3180">
        <v>3.2051630475888269</v>
      </c>
      <c r="F3180">
        <v>3.252131354622199</v>
      </c>
      <c r="G3180">
        <v>3.294160602443942</v>
      </c>
      <c r="H3180">
        <v>3.3329420376575349</v>
      </c>
      <c r="I3180">
        <v>3.3717134641122959</v>
      </c>
    </row>
    <row r="3181" spans="1:9" x14ac:dyDescent="0.2">
      <c r="A3181" s="1">
        <v>3179</v>
      </c>
      <c r="B3181">
        <v>3.1333139440841622</v>
      </c>
      <c r="C3181">
        <v>3.1817254603836149</v>
      </c>
      <c r="D3181">
        <v>3.2259015178102919</v>
      </c>
      <c r="E3181">
        <v>3.270077575238346</v>
      </c>
      <c r="F3181">
        <v>3.3142536326216598</v>
      </c>
      <c r="G3181">
        <v>3.3576951552864909</v>
      </c>
      <c r="H3181">
        <v>3.3943921713284428</v>
      </c>
      <c r="I3181">
        <v>3.4308960668084061</v>
      </c>
    </row>
    <row r="3182" spans="1:9" x14ac:dyDescent="0.2">
      <c r="A3182" s="1">
        <v>3180</v>
      </c>
      <c r="B3182">
        <v>3.0073550321306319</v>
      </c>
      <c r="C3182">
        <v>3.0605097918641491</v>
      </c>
      <c r="D3182">
        <v>3.108489072129498</v>
      </c>
      <c r="E3182">
        <v>3.1564683524235861</v>
      </c>
      <c r="F3182">
        <v>3.204454202732026</v>
      </c>
      <c r="G3182">
        <v>3.2506721650943602</v>
      </c>
      <c r="H3182">
        <v>3.2904711773697199</v>
      </c>
      <c r="I3182">
        <v>3.33007598180461</v>
      </c>
    </row>
    <row r="3183" spans="1:9" x14ac:dyDescent="0.2">
      <c r="A3183" s="1">
        <v>3181</v>
      </c>
      <c r="B3183">
        <v>3.0034398839256169</v>
      </c>
      <c r="C3183">
        <v>3.053322445454437</v>
      </c>
      <c r="D3183">
        <v>3.0988254908024362</v>
      </c>
      <c r="E3183">
        <v>3.1438401547734971</v>
      </c>
      <c r="F3183">
        <v>3.1888615263204629</v>
      </c>
      <c r="G3183">
        <v>3.2334210411568058</v>
      </c>
      <c r="H3183">
        <v>3.2714528478483089</v>
      </c>
      <c r="I3183">
        <v>3.3086432040907172</v>
      </c>
    </row>
    <row r="3184" spans="1:9" x14ac:dyDescent="0.2">
      <c r="A3184" s="1">
        <v>3182</v>
      </c>
      <c r="B3184">
        <v>2.8571580915258048</v>
      </c>
      <c r="C3184">
        <v>2.9052582091363202</v>
      </c>
      <c r="D3184">
        <v>2.9488548296520518</v>
      </c>
      <c r="E3184">
        <v>2.9922563960598669</v>
      </c>
      <c r="F3184">
        <v>3.0356642345620179</v>
      </c>
      <c r="G3184">
        <v>3.0790014115328952</v>
      </c>
      <c r="H3184">
        <v>3.1153068911351678</v>
      </c>
      <c r="I3184">
        <v>3.1511582741270918</v>
      </c>
    </row>
    <row r="3185" spans="1:9" x14ac:dyDescent="0.2">
      <c r="A3185" s="1">
        <v>3183</v>
      </c>
      <c r="B3185">
        <v>2.7745270940494602</v>
      </c>
      <c r="C3185">
        <v>2.8189738988023918</v>
      </c>
      <c r="D3185">
        <v>2.8602203406126772</v>
      </c>
      <c r="E3185">
        <v>2.9003297301510802</v>
      </c>
      <c r="F3185">
        <v>2.9404391196679001</v>
      </c>
      <c r="G3185">
        <v>2.9805485091634729</v>
      </c>
      <c r="H3185">
        <v>3.0166655124613979</v>
      </c>
      <c r="I3185">
        <v>3.0498064162117968</v>
      </c>
    </row>
    <row r="3186" spans="1:9" x14ac:dyDescent="0.2">
      <c r="A3186" s="1">
        <v>3184</v>
      </c>
      <c r="B3186">
        <v>2.94239847868685</v>
      </c>
      <c r="C3186">
        <v>2.986531776793901</v>
      </c>
      <c r="D3186">
        <v>3.027466556937298</v>
      </c>
      <c r="E3186">
        <v>3.067284252213335</v>
      </c>
      <c r="F3186">
        <v>3.1071019475058992</v>
      </c>
      <c r="G3186">
        <v>3.1469218108973851</v>
      </c>
      <c r="H3186">
        <v>3.1825984681617481</v>
      </c>
      <c r="I3186">
        <v>3.2154835008176521</v>
      </c>
    </row>
    <row r="3187" spans="1:9" x14ac:dyDescent="0.2">
      <c r="A3187" s="1">
        <v>3185</v>
      </c>
      <c r="B3187">
        <v>3.0675153067516758</v>
      </c>
      <c r="C3187">
        <v>3.1133393329633758</v>
      </c>
      <c r="D3187">
        <v>3.1565317155865529</v>
      </c>
      <c r="E3187">
        <v>3.1997240982187671</v>
      </c>
      <c r="F3187">
        <v>3.242916298047827</v>
      </c>
      <c r="G3187">
        <v>3.2822362545276671</v>
      </c>
      <c r="H3187">
        <v>3.317906751791956</v>
      </c>
      <c r="I3187">
        <v>3.353560321183898</v>
      </c>
    </row>
    <row r="3188" spans="1:9" x14ac:dyDescent="0.2">
      <c r="A3188" s="1">
        <v>3186</v>
      </c>
      <c r="B3188">
        <v>2.9544557325028</v>
      </c>
      <c r="C3188">
        <v>3.0025655242186682</v>
      </c>
      <c r="D3188">
        <v>3.046026010373351</v>
      </c>
      <c r="E3188">
        <v>3.0894920353951352</v>
      </c>
      <c r="F3188">
        <v>3.132946982632844</v>
      </c>
      <c r="G3188">
        <v>3.1763622732184769</v>
      </c>
      <c r="H3188">
        <v>3.2125864742581971</v>
      </c>
      <c r="I3188">
        <v>3.2484769022022961</v>
      </c>
    </row>
    <row r="3189" spans="1:9" x14ac:dyDescent="0.2">
      <c r="A3189" s="1">
        <v>3187</v>
      </c>
      <c r="B3189">
        <v>3.0156777076478698</v>
      </c>
      <c r="C3189">
        <v>3.0649625264114282</v>
      </c>
      <c r="D3189">
        <v>3.11157820266313</v>
      </c>
      <c r="E3189">
        <v>3.1582054693876471</v>
      </c>
      <c r="F3189">
        <v>3.204693430162656</v>
      </c>
      <c r="G3189">
        <v>3.245169359040692</v>
      </c>
      <c r="H3189">
        <v>3.2836576999805249</v>
      </c>
      <c r="I3189">
        <v>3.322144017059717</v>
      </c>
    </row>
    <row r="3190" spans="1:9" x14ac:dyDescent="0.2">
      <c r="A3190" s="1">
        <v>3188</v>
      </c>
      <c r="B3190">
        <v>2.7855034866914572</v>
      </c>
      <c r="C3190">
        <v>2.832806088691965</v>
      </c>
      <c r="D3190">
        <v>2.875835072320061</v>
      </c>
      <c r="E3190">
        <v>2.918852970309477</v>
      </c>
      <c r="F3190">
        <v>2.9618824660457568</v>
      </c>
      <c r="G3190">
        <v>3.0044103140978029</v>
      </c>
      <c r="H3190">
        <v>3.0399591859124508</v>
      </c>
      <c r="I3190">
        <v>3.075508045517966</v>
      </c>
    </row>
    <row r="3191" spans="1:9" x14ac:dyDescent="0.2">
      <c r="A3191" s="1">
        <v>3189</v>
      </c>
      <c r="B3191">
        <v>3.032047960767319</v>
      </c>
      <c r="C3191">
        <v>3.0830869062577482</v>
      </c>
      <c r="D3191">
        <v>3.129997698668995</v>
      </c>
      <c r="E3191">
        <v>3.1768943943655792</v>
      </c>
      <c r="F3191">
        <v>3.2237579117001101</v>
      </c>
      <c r="G3191">
        <v>3.2658848704842889</v>
      </c>
      <c r="H3191">
        <v>3.3046020617651348</v>
      </c>
      <c r="I3191">
        <v>3.3433192529410811</v>
      </c>
    </row>
    <row r="3192" spans="1:9" x14ac:dyDescent="0.2">
      <c r="A3192" s="1">
        <v>3190</v>
      </c>
      <c r="B3192">
        <v>3.1843683674020959</v>
      </c>
      <c r="C3192">
        <v>3.239995337218553</v>
      </c>
      <c r="D3192">
        <v>3.2922581466048442</v>
      </c>
      <c r="E3192">
        <v>3.342451215908361</v>
      </c>
      <c r="F3192">
        <v>3.3926442852486409</v>
      </c>
      <c r="G3192">
        <v>3.4413113330104812</v>
      </c>
      <c r="H3192">
        <v>3.484936254328276</v>
      </c>
      <c r="I3192">
        <v>3.5263632561335321</v>
      </c>
    </row>
    <row r="3193" spans="1:9" x14ac:dyDescent="0.2">
      <c r="A3193" s="1">
        <v>3191</v>
      </c>
      <c r="B3193">
        <v>3.1390912148746941</v>
      </c>
      <c r="C3193">
        <v>3.188061274482155</v>
      </c>
      <c r="D3193">
        <v>3.2323343177041348</v>
      </c>
      <c r="E3193">
        <v>3.2765208477235199</v>
      </c>
      <c r="F3193">
        <v>3.3207073777784188</v>
      </c>
      <c r="G3193">
        <v>3.364893907978749</v>
      </c>
      <c r="H3193">
        <v>3.402936526251251</v>
      </c>
      <c r="I3193">
        <v>3.4394579310599971</v>
      </c>
    </row>
    <row r="3194" spans="1:9" x14ac:dyDescent="0.2">
      <c r="A3194" s="1">
        <v>3192</v>
      </c>
      <c r="B3194">
        <v>3.0126628442793151</v>
      </c>
      <c r="C3194">
        <v>3.0595386294367302</v>
      </c>
      <c r="D3194">
        <v>3.1023408422491929</v>
      </c>
      <c r="E3194">
        <v>3.1451430552212289</v>
      </c>
      <c r="F3194">
        <v>3.187945268082641</v>
      </c>
      <c r="G3194">
        <v>3.2307474809671728</v>
      </c>
      <c r="H3194">
        <v>3.2665901301784208</v>
      </c>
      <c r="I3194">
        <v>3.301945481645729</v>
      </c>
    </row>
    <row r="3195" spans="1:9" x14ac:dyDescent="0.2">
      <c r="A3195" s="1">
        <v>3193</v>
      </c>
      <c r="B3195">
        <v>3.0573293523781122</v>
      </c>
      <c r="C3195">
        <v>3.102567143126842</v>
      </c>
      <c r="D3195">
        <v>3.1438135050626612</v>
      </c>
      <c r="E3195">
        <v>3.184627734290943</v>
      </c>
      <c r="F3195">
        <v>3.2254419634752551</v>
      </c>
      <c r="G3195">
        <v>3.266256192706892</v>
      </c>
      <c r="H3195">
        <v>3.302674308748907</v>
      </c>
      <c r="I3195">
        <v>3.3363907671252191</v>
      </c>
    </row>
    <row r="3196" spans="1:9" x14ac:dyDescent="0.2">
      <c r="A3196" s="1">
        <v>3194</v>
      </c>
      <c r="B3196">
        <v>3.0493178298124781</v>
      </c>
      <c r="C3196">
        <v>3.102810580409892</v>
      </c>
      <c r="D3196">
        <v>3.1513641078405068</v>
      </c>
      <c r="E3196">
        <v>3.1996428851007188</v>
      </c>
      <c r="F3196">
        <v>3.2479086383542701</v>
      </c>
      <c r="G3196">
        <v>3.293959196778137</v>
      </c>
      <c r="H3196">
        <v>3.33443285488196</v>
      </c>
      <c r="I3196">
        <v>3.3742535720821949</v>
      </c>
    </row>
    <row r="3197" spans="1:9" x14ac:dyDescent="0.2">
      <c r="A3197" s="1">
        <v>3195</v>
      </c>
      <c r="B3197">
        <v>2.764532544267313</v>
      </c>
      <c r="C3197">
        <v>2.8149855481513169</v>
      </c>
      <c r="D3197">
        <v>2.8615955908585859</v>
      </c>
      <c r="E3197">
        <v>2.9071235753671538</v>
      </c>
      <c r="F3197">
        <v>2.9526515598493028</v>
      </c>
      <c r="G3197">
        <v>2.998179200489886</v>
      </c>
      <c r="H3197">
        <v>3.0367881648117878</v>
      </c>
      <c r="I3197">
        <v>3.074400952935453</v>
      </c>
    </row>
    <row r="3198" spans="1:9" x14ac:dyDescent="0.2">
      <c r="A3198" s="1">
        <v>3196</v>
      </c>
      <c r="B3198">
        <v>2.952928451225747</v>
      </c>
      <c r="C3198">
        <v>2.999269565420839</v>
      </c>
      <c r="D3198">
        <v>3.0418829294317642</v>
      </c>
      <c r="E3198">
        <v>3.0837013408599252</v>
      </c>
      <c r="F3198">
        <v>3.1255079559422798</v>
      </c>
      <c r="G3198">
        <v>3.1670818403012722</v>
      </c>
      <c r="H3198">
        <v>3.203103334690045</v>
      </c>
      <c r="I3198">
        <v>3.237652916050747</v>
      </c>
    </row>
    <row r="3199" spans="1:9" x14ac:dyDescent="0.2">
      <c r="A3199" s="1">
        <v>3197</v>
      </c>
      <c r="B3199">
        <v>3.2317844678669521</v>
      </c>
      <c r="C3199">
        <v>3.2810618795153821</v>
      </c>
      <c r="D3199">
        <v>3.3276940720751709</v>
      </c>
      <c r="E3199">
        <v>3.374314740004158</v>
      </c>
      <c r="F3199">
        <v>3.420759739227853</v>
      </c>
      <c r="G3199">
        <v>3.4615411620374221</v>
      </c>
      <c r="H3199">
        <v>3.5000325638772081</v>
      </c>
      <c r="I3199">
        <v>3.538515040436105</v>
      </c>
    </row>
    <row r="3200" spans="1:9" x14ac:dyDescent="0.2">
      <c r="A3200" s="1">
        <v>3198</v>
      </c>
      <c r="B3200">
        <v>2.7303604804880299</v>
      </c>
      <c r="C3200">
        <v>2.781312070069037</v>
      </c>
      <c r="D3200">
        <v>2.8310639283326551</v>
      </c>
      <c r="E3200">
        <v>2.8770382477881622</v>
      </c>
      <c r="F3200">
        <v>2.9230193862688592</v>
      </c>
      <c r="G3200">
        <v>2.9689939940637879</v>
      </c>
      <c r="H3200">
        <v>3.0137293393952889</v>
      </c>
      <c r="I3200">
        <v>3.0517006202589529</v>
      </c>
    </row>
    <row r="3201" spans="1:9" x14ac:dyDescent="0.2">
      <c r="A3201" s="1">
        <v>3199</v>
      </c>
      <c r="B3201">
        <v>2.8512547579905578</v>
      </c>
      <c r="C3201">
        <v>2.9011994031496728</v>
      </c>
      <c r="D3201">
        <v>2.947406314757433</v>
      </c>
      <c r="E3201">
        <v>2.9924634886324961</v>
      </c>
      <c r="F3201">
        <v>3.0375229088668521</v>
      </c>
      <c r="G3201">
        <v>3.0807937400708458</v>
      </c>
      <c r="H3201">
        <v>3.1194313363391801</v>
      </c>
      <c r="I3201">
        <v>3.1566571418364848</v>
      </c>
    </row>
    <row r="3202" spans="1:9" x14ac:dyDescent="0.2">
      <c r="A3202" s="1">
        <v>3200</v>
      </c>
      <c r="B3202">
        <v>3.1563126394301642</v>
      </c>
      <c r="C3202">
        <v>3.2030203577441618</v>
      </c>
      <c r="D3202">
        <v>3.2463910616993701</v>
      </c>
      <c r="E3202">
        <v>3.2897675458417162</v>
      </c>
      <c r="F3202">
        <v>3.3331324695922531</v>
      </c>
      <c r="G3202">
        <v>3.373654334931365</v>
      </c>
      <c r="H3202">
        <v>3.4094891603929498</v>
      </c>
      <c r="I3202">
        <v>3.445315425006036</v>
      </c>
    </row>
    <row r="3203" spans="1:9" x14ac:dyDescent="0.2">
      <c r="A3203" s="1">
        <v>3201</v>
      </c>
      <c r="B3203">
        <v>2.9411300791567592</v>
      </c>
      <c r="C3203">
        <v>2.9937034481123188</v>
      </c>
      <c r="D3203">
        <v>3.043398001899384</v>
      </c>
      <c r="E3203">
        <v>3.090835568190557</v>
      </c>
      <c r="F3203">
        <v>3.1382800381197749</v>
      </c>
      <c r="G3203">
        <v>3.1857107008981811</v>
      </c>
      <c r="H3203">
        <v>3.2278695615141171</v>
      </c>
      <c r="I3203">
        <v>3.2670258345750378</v>
      </c>
    </row>
    <row r="3204" spans="1:9" x14ac:dyDescent="0.2">
      <c r="A3204" s="1">
        <v>3202</v>
      </c>
      <c r="B3204">
        <v>3.041228198148989</v>
      </c>
      <c r="C3204">
        <v>3.095417537990711</v>
      </c>
      <c r="D3204">
        <v>3.1452104533372598</v>
      </c>
      <c r="E3204">
        <v>3.194997546831245</v>
      </c>
      <c r="F3204">
        <v>3.2446977798148202</v>
      </c>
      <c r="G3204">
        <v>3.289139614599804</v>
      </c>
      <c r="H3204">
        <v>3.3302626401563229</v>
      </c>
      <c r="I3204">
        <v>3.371359696679082</v>
      </c>
    </row>
    <row r="3205" spans="1:9" x14ac:dyDescent="0.2">
      <c r="A3205" s="1">
        <v>3203</v>
      </c>
      <c r="B3205">
        <v>2.9139311985225298</v>
      </c>
      <c r="C3205">
        <v>2.9663738885996231</v>
      </c>
      <c r="D3205">
        <v>3.0138802394619368</v>
      </c>
      <c r="E3205">
        <v>3.061200183922665</v>
      </c>
      <c r="F3205">
        <v>3.10852647133316</v>
      </c>
      <c r="G3205">
        <v>3.1541212582007399</v>
      </c>
      <c r="H3205">
        <v>3.1935358354706498</v>
      </c>
      <c r="I3205">
        <v>3.2326272808161272</v>
      </c>
    </row>
    <row r="3206" spans="1:9" x14ac:dyDescent="0.2">
      <c r="A3206" s="1">
        <v>3204</v>
      </c>
      <c r="B3206">
        <v>2.7672307965974441</v>
      </c>
      <c r="C3206">
        <v>2.8177047739683299</v>
      </c>
      <c r="D3206">
        <v>2.865593230333185</v>
      </c>
      <c r="E3206">
        <v>2.9111367713923668</v>
      </c>
      <c r="F3206">
        <v>2.9566803124425109</v>
      </c>
      <c r="G3206">
        <v>3.0022238535746579</v>
      </c>
      <c r="H3206">
        <v>3.0423343865253432</v>
      </c>
      <c r="I3206">
        <v>3.079955521960474</v>
      </c>
    </row>
    <row r="3207" spans="1:9" x14ac:dyDescent="0.2">
      <c r="A3207" s="1">
        <v>3205</v>
      </c>
      <c r="B3207">
        <v>2.9977918919351638</v>
      </c>
      <c r="C3207">
        <v>3.0447934684777929</v>
      </c>
      <c r="D3207">
        <v>3.0875706056487271</v>
      </c>
      <c r="E3207">
        <v>3.1299870172030859</v>
      </c>
      <c r="F3207">
        <v>3.172391273216304</v>
      </c>
      <c r="G3207">
        <v>3.2139010028234209</v>
      </c>
      <c r="H3207">
        <v>3.24998769940819</v>
      </c>
      <c r="I3207">
        <v>3.2850354359572571</v>
      </c>
    </row>
    <row r="3208" spans="1:9" x14ac:dyDescent="0.2">
      <c r="A3208" s="1">
        <v>3206</v>
      </c>
      <c r="B3208">
        <v>2.9521200580669289</v>
      </c>
      <c r="C3208">
        <v>3.0005584304017821</v>
      </c>
      <c r="D3208">
        <v>3.0454991311444521</v>
      </c>
      <c r="E3208">
        <v>3.0892012187899831</v>
      </c>
      <c r="F3208">
        <v>3.1328967056975379</v>
      </c>
      <c r="G3208">
        <v>3.176598514224557</v>
      </c>
      <c r="H3208">
        <v>3.2149390141923111</v>
      </c>
      <c r="I3208">
        <v>3.2510315403160899</v>
      </c>
    </row>
    <row r="3209" spans="1:9" x14ac:dyDescent="0.2">
      <c r="A3209" s="1">
        <v>3207</v>
      </c>
      <c r="B3209">
        <v>2.832210620500907</v>
      </c>
      <c r="C3209">
        <v>2.8806025997395208</v>
      </c>
      <c r="D3209">
        <v>2.926588683675782</v>
      </c>
      <c r="E3209">
        <v>2.9702533480285669</v>
      </c>
      <c r="F3209">
        <v>3.01391801258811</v>
      </c>
      <c r="G3209">
        <v>3.0575826771333752</v>
      </c>
      <c r="H3209">
        <v>3.0973898766929429</v>
      </c>
      <c r="I3209">
        <v>3.133457548002367</v>
      </c>
    </row>
    <row r="3210" spans="1:9" x14ac:dyDescent="0.2">
      <c r="A3210" s="1">
        <v>3208</v>
      </c>
      <c r="B3210">
        <v>2.995770873019465</v>
      </c>
      <c r="C3210">
        <v>3.0511743266211608</v>
      </c>
      <c r="D3210">
        <v>3.1015692186674819</v>
      </c>
      <c r="E3210">
        <v>3.1519641106305829</v>
      </c>
      <c r="F3210">
        <v>3.201751074117094</v>
      </c>
      <c r="G3210">
        <v>3.2472445688324951</v>
      </c>
      <c r="H3210">
        <v>3.2888599833355321</v>
      </c>
      <c r="I3210">
        <v>3.3304449803811198</v>
      </c>
    </row>
    <row r="3211" spans="1:9" x14ac:dyDescent="0.2">
      <c r="A3211" s="1">
        <v>3209</v>
      </c>
      <c r="B3211">
        <v>2.922366739924577</v>
      </c>
      <c r="C3211">
        <v>2.9669663399052042</v>
      </c>
      <c r="D3211">
        <v>3.007412816928027</v>
      </c>
      <c r="E3211">
        <v>3.047859294014601</v>
      </c>
      <c r="F3211">
        <v>3.0883057710088</v>
      </c>
      <c r="G3211">
        <v>3.1287522479476668</v>
      </c>
      <c r="H3211">
        <v>3.1637495864176439</v>
      </c>
      <c r="I3211">
        <v>3.1972019532555378</v>
      </c>
    </row>
    <row r="3212" spans="1:9" x14ac:dyDescent="0.2">
      <c r="A3212" s="1">
        <v>3210</v>
      </c>
      <c r="B3212">
        <v>2.9574797680188212</v>
      </c>
      <c r="C3212">
        <v>3.004731468229596</v>
      </c>
      <c r="D3212">
        <v>3.047723751440838</v>
      </c>
      <c r="E3212">
        <v>3.0903656327085232</v>
      </c>
      <c r="F3212">
        <v>3.1329958009598711</v>
      </c>
      <c r="G3212">
        <v>3.1754205916754188</v>
      </c>
      <c r="H3212">
        <v>3.21158342752847</v>
      </c>
      <c r="I3212">
        <v>3.246783754599567</v>
      </c>
    </row>
    <row r="3213" spans="1:9" x14ac:dyDescent="0.2">
      <c r="A3213" s="1">
        <v>3211</v>
      </c>
      <c r="B3213">
        <v>2.9868420125205541</v>
      </c>
      <c r="C3213">
        <v>3.0367188747383032</v>
      </c>
      <c r="D3213">
        <v>3.0833243531053021</v>
      </c>
      <c r="E3213">
        <v>3.1283229482462822</v>
      </c>
      <c r="F3213">
        <v>3.173333860655176</v>
      </c>
      <c r="G3213">
        <v>3.2183319118986091</v>
      </c>
      <c r="H3213">
        <v>3.2574713232180792</v>
      </c>
      <c r="I3213">
        <v>3.2946266039370422</v>
      </c>
    </row>
    <row r="3214" spans="1:9" x14ac:dyDescent="0.2">
      <c r="A3214" s="1">
        <v>3212</v>
      </c>
      <c r="B3214">
        <v>3.1930800815226208</v>
      </c>
      <c r="C3214">
        <v>3.243347099458783</v>
      </c>
      <c r="D3214">
        <v>3.2893292950051749</v>
      </c>
      <c r="E3214">
        <v>3.3346812872575282</v>
      </c>
      <c r="F3214">
        <v>3.3800396609188001</v>
      </c>
      <c r="G3214">
        <v>3.42465411958689</v>
      </c>
      <c r="H3214">
        <v>3.463394498380771</v>
      </c>
      <c r="I3214">
        <v>3.5008468835125779</v>
      </c>
    </row>
    <row r="3215" spans="1:9" x14ac:dyDescent="0.2">
      <c r="A3215" s="1">
        <v>3213</v>
      </c>
      <c r="B3215">
        <v>3.2490954581773659</v>
      </c>
      <c r="C3215">
        <v>3.298554988384947</v>
      </c>
      <c r="D3215">
        <v>3.3445977871018582</v>
      </c>
      <c r="E3215">
        <v>3.390640585997827</v>
      </c>
      <c r="F3215">
        <v>3.436683384767294</v>
      </c>
      <c r="G3215">
        <v>3.4803243571921572</v>
      </c>
      <c r="H3215">
        <v>3.5183534107822498</v>
      </c>
      <c r="I3215">
        <v>3.556374654177334</v>
      </c>
    </row>
    <row r="3216" spans="1:9" x14ac:dyDescent="0.2">
      <c r="A3216" s="1">
        <v>3214</v>
      </c>
      <c r="B3216">
        <v>2.613903987528297</v>
      </c>
      <c r="C3216">
        <v>2.6659136727076871</v>
      </c>
      <c r="D3216">
        <v>2.7133184391346621</v>
      </c>
      <c r="E3216">
        <v>2.760247675782292</v>
      </c>
      <c r="F3216">
        <v>2.8071769124165291</v>
      </c>
      <c r="G3216">
        <v>2.8540750164335869</v>
      </c>
      <c r="H3216">
        <v>2.8929218255683238</v>
      </c>
      <c r="I3216">
        <v>2.9316739100505451</v>
      </c>
    </row>
    <row r="3217" spans="1:9" x14ac:dyDescent="0.2">
      <c r="A3217" s="1">
        <v>3215</v>
      </c>
      <c r="B3217">
        <v>3.1353416635586271</v>
      </c>
      <c r="C3217">
        <v>3.186287905619698</v>
      </c>
      <c r="D3217">
        <v>3.2350412607673982</v>
      </c>
      <c r="E3217">
        <v>3.283794615915705</v>
      </c>
      <c r="F3217">
        <v>3.3287122933177198</v>
      </c>
      <c r="G3217">
        <v>3.3707744846821899</v>
      </c>
      <c r="H3217">
        <v>3.411028889934141</v>
      </c>
      <c r="I3217">
        <v>3.4512827207537309</v>
      </c>
    </row>
    <row r="3218" spans="1:9" x14ac:dyDescent="0.2">
      <c r="A3218" s="1">
        <v>3216</v>
      </c>
      <c r="B3218">
        <v>2.735249322390128</v>
      </c>
      <c r="C3218">
        <v>2.7815732551230119</v>
      </c>
      <c r="D3218">
        <v>2.8235053216069841</v>
      </c>
      <c r="E3218">
        <v>2.8653042057257121</v>
      </c>
      <c r="F3218">
        <v>2.9071030897637011</v>
      </c>
      <c r="G3218">
        <v>2.9489019739248752</v>
      </c>
      <c r="H3218">
        <v>2.9853241493055989</v>
      </c>
      <c r="I3218">
        <v>3.0198852876257889</v>
      </c>
    </row>
    <row r="3219" spans="1:9" x14ac:dyDescent="0.2">
      <c r="A3219" s="1">
        <v>3217</v>
      </c>
      <c r="B3219">
        <v>2.9314561533961099</v>
      </c>
      <c r="C3219">
        <v>2.9810038841587869</v>
      </c>
      <c r="D3219">
        <v>3.0258733734733712</v>
      </c>
      <c r="E3219">
        <v>3.0705855839283971</v>
      </c>
      <c r="F3219">
        <v>3.115297794239118</v>
      </c>
      <c r="G3219">
        <v>3.1573541047545501</v>
      </c>
      <c r="H3219">
        <v>3.195000146260814</v>
      </c>
      <c r="I3219">
        <v>3.2319114192032719</v>
      </c>
    </row>
    <row r="3220" spans="1:9" x14ac:dyDescent="0.2">
      <c r="A3220" s="1">
        <v>3218</v>
      </c>
      <c r="B3220">
        <v>2.9996855635966662</v>
      </c>
      <c r="C3220">
        <v>3.048278686970106</v>
      </c>
      <c r="D3220">
        <v>3.0926515586719381</v>
      </c>
      <c r="E3220">
        <v>3.1370133753080309</v>
      </c>
      <c r="F3220">
        <v>3.181380719591179</v>
      </c>
      <c r="G3220">
        <v>3.223946597481496</v>
      </c>
      <c r="H3220">
        <v>3.260591817813399</v>
      </c>
      <c r="I3220">
        <v>3.2972342603198208</v>
      </c>
    </row>
    <row r="3221" spans="1:9" x14ac:dyDescent="0.2">
      <c r="A3221" s="1">
        <v>3219</v>
      </c>
      <c r="B3221">
        <v>2.986497936893977</v>
      </c>
      <c r="C3221">
        <v>3.0364761802675551</v>
      </c>
      <c r="D3221">
        <v>3.0826159676450868</v>
      </c>
      <c r="E3221">
        <v>3.1287557550898302</v>
      </c>
      <c r="F3221">
        <v>3.1748955424780538</v>
      </c>
      <c r="G3221">
        <v>3.2176875589341409</v>
      </c>
      <c r="H3221">
        <v>3.2557835142878249</v>
      </c>
      <c r="I3221">
        <v>3.293871786857447</v>
      </c>
    </row>
    <row r="3222" spans="1:9" x14ac:dyDescent="0.2">
      <c r="A3222" s="1">
        <v>3220</v>
      </c>
      <c r="B3222">
        <v>2.9112194958203168</v>
      </c>
      <c r="C3222">
        <v>2.961583846771596</v>
      </c>
      <c r="D3222">
        <v>3.0075537058516391</v>
      </c>
      <c r="E3222">
        <v>3.0529983290393039</v>
      </c>
      <c r="F3222">
        <v>3.0984429522655512</v>
      </c>
      <c r="G3222">
        <v>3.143002301499771</v>
      </c>
      <c r="H3222">
        <v>3.181267419260414</v>
      </c>
      <c r="I3222">
        <v>3.2187917153954611</v>
      </c>
    </row>
    <row r="3223" spans="1:9" x14ac:dyDescent="0.2">
      <c r="A3223" s="1">
        <v>3221</v>
      </c>
      <c r="B3223">
        <v>3.1690656521115561</v>
      </c>
      <c r="C3223">
        <v>3.215915152948841</v>
      </c>
      <c r="D3223">
        <v>3.2611848205704379</v>
      </c>
      <c r="E3223">
        <v>3.3064552472260171</v>
      </c>
      <c r="F3223">
        <v>3.3510285502823058</v>
      </c>
      <c r="G3223">
        <v>3.3897935070656779</v>
      </c>
      <c r="H3223">
        <v>3.4271850783108539</v>
      </c>
      <c r="I3223">
        <v>3.464572157480545</v>
      </c>
    </row>
    <row r="3224" spans="1:9" x14ac:dyDescent="0.2">
      <c r="A3224" s="1">
        <v>3222</v>
      </c>
      <c r="B3224">
        <v>3.0384549198266888</v>
      </c>
      <c r="C3224">
        <v>3.0914151328603392</v>
      </c>
      <c r="D3224">
        <v>3.1411858352053792</v>
      </c>
      <c r="E3224">
        <v>3.1889713351536848</v>
      </c>
      <c r="F3224">
        <v>3.2367631624556958</v>
      </c>
      <c r="G3224">
        <v>3.2845621943837862</v>
      </c>
      <c r="H3224">
        <v>3.3263886879752742</v>
      </c>
      <c r="I3224">
        <v>3.365845218438777</v>
      </c>
    </row>
    <row r="3225" spans="1:9" x14ac:dyDescent="0.2">
      <c r="A3225" s="1">
        <v>3223</v>
      </c>
      <c r="B3225">
        <v>3.101068348081351</v>
      </c>
      <c r="C3225">
        <v>3.1501533851057388</v>
      </c>
      <c r="D3225">
        <v>3.1957051532990919</v>
      </c>
      <c r="E3225">
        <v>3.241256921522782</v>
      </c>
      <c r="F3225">
        <v>3.286808689686854</v>
      </c>
      <c r="G3225">
        <v>3.3293229798674888</v>
      </c>
      <c r="H3225">
        <v>3.36696745325029</v>
      </c>
      <c r="I3225">
        <v>3.4045975557411281</v>
      </c>
    </row>
    <row r="3226" spans="1:9" x14ac:dyDescent="0.2">
      <c r="A3226" s="1">
        <v>3224</v>
      </c>
      <c r="B3226">
        <v>3.033431531844434</v>
      </c>
      <c r="C3226">
        <v>3.0792502499214449</v>
      </c>
      <c r="D3226">
        <v>3.1206565221605209</v>
      </c>
      <c r="E3226">
        <v>3.1619995423408032</v>
      </c>
      <c r="F3226">
        <v>3.2033425624435461</v>
      </c>
      <c r="G3226">
        <v>3.2446855826243239</v>
      </c>
      <c r="H3226">
        <v>3.2810110668196422</v>
      </c>
      <c r="I3226">
        <v>3.3151753731879912</v>
      </c>
    </row>
    <row r="3227" spans="1:9" x14ac:dyDescent="0.2">
      <c r="A3227" s="1">
        <v>3225</v>
      </c>
      <c r="B3227">
        <v>2.9805328680489631</v>
      </c>
      <c r="C3227">
        <v>3.0354071834817429</v>
      </c>
      <c r="D3227">
        <v>3.0873189361451479</v>
      </c>
      <c r="E3227">
        <v>3.1368449905471341</v>
      </c>
      <c r="F3227">
        <v>3.1863644542669411</v>
      </c>
      <c r="G3227">
        <v>3.2348600896274928</v>
      </c>
      <c r="H3227">
        <v>3.2781104279689228</v>
      </c>
      <c r="I3227">
        <v>3.3189569133190302</v>
      </c>
    </row>
    <row r="3228" spans="1:9" x14ac:dyDescent="0.2">
      <c r="A3228" s="1">
        <v>3226</v>
      </c>
      <c r="B3228">
        <v>2.9416845813347172</v>
      </c>
      <c r="C3228">
        <v>2.985989091996796</v>
      </c>
      <c r="D3228">
        <v>3.0274853661180199</v>
      </c>
      <c r="E3228">
        <v>3.0674661971183439</v>
      </c>
      <c r="F3228">
        <v>3.107447028252373</v>
      </c>
      <c r="G3228">
        <v>3.1474278592585798</v>
      </c>
      <c r="H3228">
        <v>3.1854134075795191</v>
      </c>
      <c r="I3228">
        <v>3.2184792745614099</v>
      </c>
    </row>
    <row r="3229" spans="1:9" x14ac:dyDescent="0.2">
      <c r="A3229" s="1">
        <v>3227</v>
      </c>
      <c r="B3229">
        <v>2.8790084577323358</v>
      </c>
      <c r="C3229">
        <v>2.927017509912389</v>
      </c>
      <c r="D3229">
        <v>2.9713717628203851</v>
      </c>
      <c r="E3229">
        <v>3.015726015685789</v>
      </c>
      <c r="F3229">
        <v>3.060080268489735</v>
      </c>
      <c r="G3229">
        <v>3.101354736312179</v>
      </c>
      <c r="H3229">
        <v>3.1379929470294901</v>
      </c>
      <c r="I3229">
        <v>3.1746013258938368</v>
      </c>
    </row>
    <row r="3230" spans="1:9" x14ac:dyDescent="0.2">
      <c r="A3230" s="1">
        <v>3228</v>
      </c>
      <c r="B3230">
        <v>3.0361175512662379</v>
      </c>
      <c r="C3230">
        <v>3.083440379634514</v>
      </c>
      <c r="D3230">
        <v>3.127423450885217</v>
      </c>
      <c r="E3230">
        <v>3.1714065220376182</v>
      </c>
      <c r="F3230">
        <v>3.215389500079437</v>
      </c>
      <c r="G3230">
        <v>3.255914899057041</v>
      </c>
      <c r="H3230">
        <v>3.2922402581021579</v>
      </c>
      <c r="I3230">
        <v>3.328565436175968</v>
      </c>
    </row>
    <row r="3231" spans="1:9" x14ac:dyDescent="0.2">
      <c r="A3231" s="1">
        <v>3229</v>
      </c>
      <c r="B3231">
        <v>2.7100386990037748</v>
      </c>
      <c r="C3231">
        <v>2.7594012015967082</v>
      </c>
      <c r="D3231">
        <v>2.806404960631899</v>
      </c>
      <c r="E3231">
        <v>2.8509442968004839</v>
      </c>
      <c r="F3231">
        <v>2.8954836329980198</v>
      </c>
      <c r="G3231">
        <v>2.9400292292906509</v>
      </c>
      <c r="H3231">
        <v>2.9805549598723049</v>
      </c>
      <c r="I3231">
        <v>3.0173350268331931</v>
      </c>
    </row>
    <row r="3232" spans="1:9" x14ac:dyDescent="0.2">
      <c r="A3232" s="1">
        <v>3230</v>
      </c>
      <c r="B3232">
        <v>2.6422603813398422</v>
      </c>
      <c r="C3232">
        <v>2.686224176236172</v>
      </c>
      <c r="D3232">
        <v>2.7270176488872928</v>
      </c>
      <c r="E3232">
        <v>2.7666908926763569</v>
      </c>
      <c r="F3232">
        <v>2.8063641364792011</v>
      </c>
      <c r="G3232">
        <v>2.8460373803749288</v>
      </c>
      <c r="H3232">
        <v>2.8808912477471109</v>
      </c>
      <c r="I3232">
        <v>2.913679775585186</v>
      </c>
    </row>
    <row r="3233" spans="1:9" x14ac:dyDescent="0.2">
      <c r="A3233" s="1">
        <v>3231</v>
      </c>
      <c r="B3233">
        <v>2.8204949240168431</v>
      </c>
      <c r="C3233">
        <v>2.873210898741291</v>
      </c>
      <c r="D3233">
        <v>2.9213869569441089</v>
      </c>
      <c r="E3233">
        <v>2.9689532021026932</v>
      </c>
      <c r="F3233">
        <v>3.0165238246152488</v>
      </c>
      <c r="G3233">
        <v>3.0597396753580952</v>
      </c>
      <c r="H3233">
        <v>3.099851529610119</v>
      </c>
      <c r="I3233">
        <v>3.1390870567749261</v>
      </c>
    </row>
    <row r="3234" spans="1:9" x14ac:dyDescent="0.2">
      <c r="A3234" s="1">
        <v>3232</v>
      </c>
      <c r="B3234">
        <v>2.825527237707214</v>
      </c>
      <c r="C3234">
        <v>2.8741698476451019</v>
      </c>
      <c r="D3234">
        <v>2.9210167916595111</v>
      </c>
      <c r="E3234">
        <v>2.9649123332197949</v>
      </c>
      <c r="F3234">
        <v>3.0088078744703668</v>
      </c>
      <c r="G3234">
        <v>3.0527034160684261</v>
      </c>
      <c r="H3234">
        <v>3.0930072021759591</v>
      </c>
      <c r="I3234">
        <v>3.1292764623563141</v>
      </c>
    </row>
    <row r="3235" spans="1:9" x14ac:dyDescent="0.2">
      <c r="A3235" s="1">
        <v>3233</v>
      </c>
      <c r="B3235">
        <v>3.2280404836812822</v>
      </c>
      <c r="C3235">
        <v>3.274010325297374</v>
      </c>
      <c r="D3235">
        <v>3.316426774210206</v>
      </c>
      <c r="E3235">
        <v>3.358843223234683</v>
      </c>
      <c r="F3235">
        <v>3.4012657847908541</v>
      </c>
      <c r="G3235">
        <v>3.4417871226013861</v>
      </c>
      <c r="H3235">
        <v>3.4770635536893062</v>
      </c>
      <c r="I3235">
        <v>3.5121078403864412</v>
      </c>
    </row>
    <row r="3236" spans="1:9" x14ac:dyDescent="0.2">
      <c r="A3236" s="1">
        <v>3234</v>
      </c>
      <c r="B3236">
        <v>2.9279094758474922</v>
      </c>
      <c r="C3236">
        <v>2.9763746171186112</v>
      </c>
      <c r="D3236">
        <v>3.0205270662997421</v>
      </c>
      <c r="E3236">
        <v>3.0642623299270539</v>
      </c>
      <c r="F3236">
        <v>3.1079975935213362</v>
      </c>
      <c r="G3236">
        <v>3.1517328570969871</v>
      </c>
      <c r="H3236">
        <v>3.1898108284138118</v>
      </c>
      <c r="I3236">
        <v>3.2259231110395739</v>
      </c>
    </row>
    <row r="3237" spans="1:9" x14ac:dyDescent="0.2">
      <c r="A3237" s="1">
        <v>3235</v>
      </c>
      <c r="B3237">
        <v>2.6668124206892649</v>
      </c>
      <c r="C3237">
        <v>2.7102205128092729</v>
      </c>
      <c r="D3237">
        <v>2.7523941082602961</v>
      </c>
      <c r="E3237">
        <v>2.79157131199044</v>
      </c>
      <c r="F3237">
        <v>2.8307378015489291</v>
      </c>
      <c r="G3237">
        <v>2.869909648148488</v>
      </c>
      <c r="H3237">
        <v>2.9090772374610849</v>
      </c>
      <c r="I3237">
        <v>2.9418699796282861</v>
      </c>
    </row>
    <row r="3238" spans="1:9" x14ac:dyDescent="0.2">
      <c r="A3238" s="1">
        <v>3236</v>
      </c>
      <c r="B3238">
        <v>2.8945476985063379</v>
      </c>
      <c r="C3238">
        <v>2.9411834580813641</v>
      </c>
      <c r="D3238">
        <v>2.9853325994084661</v>
      </c>
      <c r="E3238">
        <v>3.029491749982371</v>
      </c>
      <c r="F3238">
        <v>3.0725849070010831</v>
      </c>
      <c r="G3238">
        <v>3.1111006258954932</v>
      </c>
      <c r="H3238">
        <v>3.147579742023924</v>
      </c>
      <c r="I3238">
        <v>3.1840202024460571</v>
      </c>
    </row>
    <row r="3239" spans="1:9" x14ac:dyDescent="0.2">
      <c r="A3239" s="1">
        <v>3237</v>
      </c>
      <c r="B3239">
        <v>3.1519124442454518</v>
      </c>
      <c r="C3239">
        <v>3.2081399881052399</v>
      </c>
      <c r="D3239">
        <v>3.2592649972701562</v>
      </c>
      <c r="E3239">
        <v>3.3104028553330092</v>
      </c>
      <c r="F3239">
        <v>3.3609888839664208</v>
      </c>
      <c r="G3239">
        <v>3.407245115801572</v>
      </c>
      <c r="H3239">
        <v>3.4494360639863491</v>
      </c>
      <c r="I3239">
        <v>3.491619736722809</v>
      </c>
    </row>
    <row r="3240" spans="1:9" x14ac:dyDescent="0.2">
      <c r="A3240" s="1">
        <v>3238</v>
      </c>
      <c r="B3240">
        <v>2.8966119611006489</v>
      </c>
      <c r="C3240">
        <v>2.9502866802752301</v>
      </c>
      <c r="D3240">
        <v>2.9990677665984422</v>
      </c>
      <c r="E3240">
        <v>3.0474979945367981</v>
      </c>
      <c r="F3240">
        <v>3.0959413044970359</v>
      </c>
      <c r="G3240">
        <v>3.143056836928023</v>
      </c>
      <c r="H3240">
        <v>3.1832921612650331</v>
      </c>
      <c r="I3240">
        <v>3.2233069329886108</v>
      </c>
    </row>
    <row r="3241" spans="1:9" x14ac:dyDescent="0.2">
      <c r="A3241" s="1">
        <v>3239</v>
      </c>
      <c r="B3241">
        <v>2.866803712109705</v>
      </c>
      <c r="C3241">
        <v>2.9144947590524972</v>
      </c>
      <c r="D3241">
        <v>2.9594745058122371</v>
      </c>
      <c r="E3241">
        <v>3.0025010570711341</v>
      </c>
      <c r="F3241">
        <v>3.0455335118421001</v>
      </c>
      <c r="G3241">
        <v>3.0885659667462702</v>
      </c>
      <c r="H3241">
        <v>3.1274884984792668</v>
      </c>
      <c r="I3241">
        <v>3.1630615327169909</v>
      </c>
    </row>
    <row r="3242" spans="1:9" x14ac:dyDescent="0.2">
      <c r="A3242" s="1">
        <v>3240</v>
      </c>
      <c r="B3242">
        <v>2.6559300023282471</v>
      </c>
      <c r="C3242">
        <v>2.7035724563985499</v>
      </c>
      <c r="D3242">
        <v>2.749539748217817</v>
      </c>
      <c r="E3242">
        <v>2.7925283569059709</v>
      </c>
      <c r="F3242">
        <v>2.8355169656027819</v>
      </c>
      <c r="G3242">
        <v>2.878505574208905</v>
      </c>
      <c r="H3242">
        <v>2.9185988981463629</v>
      </c>
      <c r="I3242">
        <v>2.9541015005959732</v>
      </c>
    </row>
    <row r="3243" spans="1:9" x14ac:dyDescent="0.2">
      <c r="A3243" s="1">
        <v>3241</v>
      </c>
      <c r="B3243">
        <v>2.9980849109242742</v>
      </c>
      <c r="C3243">
        <v>3.0489547400192318</v>
      </c>
      <c r="D3243">
        <v>3.0959376903375362</v>
      </c>
      <c r="E3243">
        <v>3.1429141784928989</v>
      </c>
      <c r="F3243">
        <v>3.188782226848371</v>
      </c>
      <c r="G3243">
        <v>3.2307746280564569</v>
      </c>
      <c r="H3243">
        <v>3.2695831333776408</v>
      </c>
      <c r="I3243">
        <v>3.3083716565968539</v>
      </c>
    </row>
    <row r="3244" spans="1:9" x14ac:dyDescent="0.2">
      <c r="A3244" s="1">
        <v>3242</v>
      </c>
      <c r="B3244">
        <v>2.6985546217415979</v>
      </c>
      <c r="C3244">
        <v>2.751162761107</v>
      </c>
      <c r="D3244">
        <v>2.8004915325255282</v>
      </c>
      <c r="E3244">
        <v>2.8479729698602698</v>
      </c>
      <c r="F3244">
        <v>2.8954485655893811</v>
      </c>
      <c r="G3244">
        <v>2.9422736562831431</v>
      </c>
      <c r="H3244">
        <v>2.9829776729640192</v>
      </c>
      <c r="I3244">
        <v>3.0221826636150748</v>
      </c>
    </row>
    <row r="3245" spans="1:9" x14ac:dyDescent="0.2">
      <c r="A3245" s="1">
        <v>3243</v>
      </c>
      <c r="B3245">
        <v>2.910487397508438</v>
      </c>
      <c r="C3245">
        <v>2.9602154423706941</v>
      </c>
      <c r="D3245">
        <v>3.0070086470280688</v>
      </c>
      <c r="E3245">
        <v>3.0518784440796809</v>
      </c>
      <c r="F3245">
        <v>3.096745540971003</v>
      </c>
      <c r="G3245">
        <v>3.1405043289825771</v>
      </c>
      <c r="H3245">
        <v>3.1799281559607659</v>
      </c>
      <c r="I3245">
        <v>3.2169892035624819</v>
      </c>
    </row>
    <row r="3246" spans="1:9" x14ac:dyDescent="0.2">
      <c r="A3246" s="1">
        <v>3244</v>
      </c>
      <c r="B3246">
        <v>2.7311709746966502</v>
      </c>
      <c r="C3246">
        <v>2.7753445719406331</v>
      </c>
      <c r="D3246">
        <v>2.8174152599463769</v>
      </c>
      <c r="E3246">
        <v>2.857279629603469</v>
      </c>
      <c r="F3246">
        <v>2.8971324584410212</v>
      </c>
      <c r="G3246">
        <v>2.9369910576708831</v>
      </c>
      <c r="H3246">
        <v>2.9753881605347239</v>
      </c>
      <c r="I3246">
        <v>3.008330539871789</v>
      </c>
    </row>
    <row r="3247" spans="1:9" x14ac:dyDescent="0.2">
      <c r="A3247" s="1">
        <v>3245</v>
      </c>
      <c r="B3247">
        <v>3.3082382854361319</v>
      </c>
      <c r="C3247">
        <v>3.3629052489814</v>
      </c>
      <c r="D3247">
        <v>3.413407768556441</v>
      </c>
      <c r="E3247">
        <v>3.463910288082694</v>
      </c>
      <c r="F3247">
        <v>3.5122235988382382</v>
      </c>
      <c r="G3247">
        <v>3.5575474794939068</v>
      </c>
      <c r="H3247">
        <v>3.599234947157417</v>
      </c>
      <c r="I3247">
        <v>3.6408893381238809</v>
      </c>
    </row>
    <row r="3248" spans="1:9" x14ac:dyDescent="0.2">
      <c r="A3248" s="1">
        <v>3246</v>
      </c>
      <c r="B3248">
        <v>2.8928524190888769</v>
      </c>
      <c r="C3248">
        <v>2.940930701953822</v>
      </c>
      <c r="D3248">
        <v>2.9848600533370009</v>
      </c>
      <c r="E3248">
        <v>3.0282474735366369</v>
      </c>
      <c r="F3248">
        <v>3.071623782474334</v>
      </c>
      <c r="G3248">
        <v>3.1150056470373588</v>
      </c>
      <c r="H3248">
        <v>3.1538840281183771</v>
      </c>
      <c r="I3248">
        <v>3.1897463077842421</v>
      </c>
    </row>
    <row r="3249" spans="1:9" x14ac:dyDescent="0.2">
      <c r="A3249" s="1">
        <v>3247</v>
      </c>
      <c r="B3249">
        <v>3.1017428027998442</v>
      </c>
      <c r="C3249">
        <v>3.1514588452554322</v>
      </c>
      <c r="D3249">
        <v>3.1967996556866329</v>
      </c>
      <c r="E3249">
        <v>3.2416595807973958</v>
      </c>
      <c r="F3249">
        <v>3.2865128405426192</v>
      </c>
      <c r="G3249">
        <v>3.3300915841686689</v>
      </c>
      <c r="H3249">
        <v>3.368305139150424</v>
      </c>
      <c r="I3249">
        <v>3.4053455523486131</v>
      </c>
    </row>
    <row r="3250" spans="1:9" x14ac:dyDescent="0.2">
      <c r="A3250" s="1">
        <v>3248</v>
      </c>
      <c r="B3250">
        <v>3.1261817769626772</v>
      </c>
      <c r="C3250">
        <v>3.1784369103884109</v>
      </c>
      <c r="D3250">
        <v>3.22793400778896</v>
      </c>
      <c r="E3250">
        <v>3.277419075571772</v>
      </c>
      <c r="F3250">
        <v>3.3264441639022242</v>
      </c>
      <c r="G3250">
        <v>3.3693255981622769</v>
      </c>
      <c r="H3250">
        <v>3.4101745291346242</v>
      </c>
      <c r="I3250">
        <v>3.451023539078184</v>
      </c>
    </row>
    <row r="3251" spans="1:9" x14ac:dyDescent="0.2">
      <c r="A3251" s="1">
        <v>3249</v>
      </c>
      <c r="B3251">
        <v>3.448175700902385</v>
      </c>
      <c r="C3251">
        <v>3.4992450286749208</v>
      </c>
      <c r="D3251">
        <v>3.547123499221581</v>
      </c>
      <c r="E3251">
        <v>3.5950078006609338</v>
      </c>
      <c r="F3251">
        <v>3.6428989266705951</v>
      </c>
      <c r="G3251">
        <v>3.686339833560436</v>
      </c>
      <c r="H3251">
        <v>3.7258930225099061</v>
      </c>
      <c r="I3251">
        <v>3.7654541565225732</v>
      </c>
    </row>
    <row r="3252" spans="1:9" x14ac:dyDescent="0.2">
      <c r="A3252" s="1">
        <v>3250</v>
      </c>
      <c r="B3252">
        <v>2.9149023981702959</v>
      </c>
      <c r="C3252">
        <v>2.9570724200127612</v>
      </c>
      <c r="D3252">
        <v>2.9951262701651191</v>
      </c>
      <c r="E3252">
        <v>3.03317669612973</v>
      </c>
      <c r="F3252">
        <v>3.0712271221417411</v>
      </c>
      <c r="G3252">
        <v>3.1092775481049419</v>
      </c>
      <c r="H3252">
        <v>3.1446200195576952</v>
      </c>
      <c r="I3252">
        <v>3.1780937534727141</v>
      </c>
    </row>
    <row r="3253" spans="1:9" x14ac:dyDescent="0.2">
      <c r="A3253" s="1">
        <v>3251</v>
      </c>
      <c r="B3253">
        <v>3.0174194833458912</v>
      </c>
      <c r="C3253">
        <v>3.0648633337271458</v>
      </c>
      <c r="D3253">
        <v>3.108579398157409</v>
      </c>
      <c r="E3253">
        <v>3.1513782282794591</v>
      </c>
      <c r="F3253">
        <v>3.1941894545483032</v>
      </c>
      <c r="G3253">
        <v>3.2369876205967549</v>
      </c>
      <c r="H3253">
        <v>3.2739312822969522</v>
      </c>
      <c r="I3253">
        <v>3.309270239682891</v>
      </c>
    </row>
    <row r="3254" spans="1:9" x14ac:dyDescent="0.2">
      <c r="A3254" s="1">
        <v>3252</v>
      </c>
      <c r="B3254">
        <v>2.759755964823718</v>
      </c>
      <c r="C3254">
        <v>2.8043357751935671</v>
      </c>
      <c r="D3254">
        <v>2.8478325439766059</v>
      </c>
      <c r="E3254">
        <v>2.8880576763060608</v>
      </c>
      <c r="F3254">
        <v>2.9282828085709278</v>
      </c>
      <c r="G3254">
        <v>2.9685079410146611</v>
      </c>
      <c r="H3254">
        <v>3.008739256701876</v>
      </c>
      <c r="I3254">
        <v>3.0426221722453022</v>
      </c>
    </row>
    <row r="3255" spans="1:9" x14ac:dyDescent="0.2">
      <c r="A3255" s="1">
        <v>3253</v>
      </c>
      <c r="B3255">
        <v>2.6967352959220858</v>
      </c>
      <c r="C3255">
        <v>2.7484692138329141</v>
      </c>
      <c r="D3255">
        <v>2.795557233981917</v>
      </c>
      <c r="E3255">
        <v>2.8422376409885448</v>
      </c>
      <c r="F3255">
        <v>2.8889180480379268</v>
      </c>
      <c r="G3255">
        <v>2.9322355789622061</v>
      </c>
      <c r="H3255">
        <v>2.9712369741848561</v>
      </c>
      <c r="I3255">
        <v>3.0097597147515152</v>
      </c>
    </row>
    <row r="3256" spans="1:9" x14ac:dyDescent="0.2">
      <c r="A3256" s="1">
        <v>3254</v>
      </c>
      <c r="B3256">
        <v>2.8006202746675042</v>
      </c>
      <c r="C3256">
        <v>2.851660318319019</v>
      </c>
      <c r="D3256">
        <v>2.898688993526668</v>
      </c>
      <c r="E3256">
        <v>2.9447435807386531</v>
      </c>
      <c r="F3256">
        <v>2.9907981679976081</v>
      </c>
      <c r="G3256">
        <v>3.034136486826259</v>
      </c>
      <c r="H3256">
        <v>3.0732232484938731</v>
      </c>
      <c r="I3256">
        <v>3.111260424096971</v>
      </c>
    </row>
    <row r="3257" spans="1:9" x14ac:dyDescent="0.2">
      <c r="A3257" s="1">
        <v>3255</v>
      </c>
      <c r="B3257">
        <v>2.7819424892977112</v>
      </c>
      <c r="C3257">
        <v>2.829409780111694</v>
      </c>
      <c r="D3257">
        <v>2.8736022211944898</v>
      </c>
      <c r="E3257">
        <v>2.9164269784252022</v>
      </c>
      <c r="F3257">
        <v>2.9592575343332079</v>
      </c>
      <c r="G3257">
        <v>3.0020852918709182</v>
      </c>
      <c r="H3257">
        <v>3.0389662365638239</v>
      </c>
      <c r="I3257">
        <v>3.0743614184676291</v>
      </c>
    </row>
    <row r="3258" spans="1:9" x14ac:dyDescent="0.2">
      <c r="A3258" s="1">
        <v>3256</v>
      </c>
      <c r="B3258">
        <v>2.983724396181668</v>
      </c>
      <c r="C3258">
        <v>3.031328144954955</v>
      </c>
      <c r="D3258">
        <v>3.0743176063844389</v>
      </c>
      <c r="E3258">
        <v>3.1173070677279142</v>
      </c>
      <c r="F3258">
        <v>3.1602958471678129</v>
      </c>
      <c r="G3258">
        <v>3.2016318470863792</v>
      </c>
      <c r="H3258">
        <v>3.2376547733076708</v>
      </c>
      <c r="I3258">
        <v>3.2731569972146199</v>
      </c>
    </row>
    <row r="3259" spans="1:9" x14ac:dyDescent="0.2">
      <c r="A3259" s="1">
        <v>3257</v>
      </c>
      <c r="B3259">
        <v>2.7090685599545008</v>
      </c>
      <c r="C3259">
        <v>2.757555931531245</v>
      </c>
      <c r="D3259">
        <v>2.802728567496076</v>
      </c>
      <c r="E3259">
        <v>2.8464853803162118</v>
      </c>
      <c r="F3259">
        <v>2.890230014459096</v>
      </c>
      <c r="G3259">
        <v>2.9339807379453728</v>
      </c>
      <c r="H3259">
        <v>2.9721793900968181</v>
      </c>
      <c r="I3259">
        <v>3.0083145415272758</v>
      </c>
    </row>
    <row r="3260" spans="1:9" x14ac:dyDescent="0.2">
      <c r="A3260" s="1">
        <v>3258</v>
      </c>
      <c r="B3260">
        <v>2.7412403997430008</v>
      </c>
      <c r="C3260">
        <v>2.7860160315633391</v>
      </c>
      <c r="D3260">
        <v>2.829102373935545</v>
      </c>
      <c r="E3260">
        <v>2.8695041994254291</v>
      </c>
      <c r="F3260">
        <v>2.9099060249397719</v>
      </c>
      <c r="G3260">
        <v>2.9503078503868361</v>
      </c>
      <c r="H3260">
        <v>2.9883457548649881</v>
      </c>
      <c r="I3260">
        <v>3.0217284231050372</v>
      </c>
    </row>
    <row r="3261" spans="1:9" x14ac:dyDescent="0.2">
      <c r="A3261" s="1">
        <v>3259</v>
      </c>
      <c r="B3261">
        <v>3.1396457864583009</v>
      </c>
      <c r="C3261">
        <v>3.191685845074729</v>
      </c>
      <c r="D3261">
        <v>3.240650039771185</v>
      </c>
      <c r="E3261">
        <v>3.2896268416822791</v>
      </c>
      <c r="F3261">
        <v>3.3362017852465509</v>
      </c>
      <c r="G3261">
        <v>3.3791497249783582</v>
      </c>
      <c r="H3261">
        <v>3.419569688533441</v>
      </c>
      <c r="I3261">
        <v>3.4599769780496512</v>
      </c>
    </row>
    <row r="3262" spans="1:9" x14ac:dyDescent="0.2">
      <c r="A3262" s="1">
        <v>3260</v>
      </c>
      <c r="B3262">
        <v>3.3624653477834059</v>
      </c>
      <c r="C3262">
        <v>3.4120135643351301</v>
      </c>
      <c r="D3262">
        <v>3.4573914384736688</v>
      </c>
      <c r="E3262">
        <v>3.5027814422840708</v>
      </c>
      <c r="F3262">
        <v>3.548165335403453</v>
      </c>
      <c r="G3262">
        <v>3.5926080148509278</v>
      </c>
      <c r="H3262">
        <v>3.6302983960712889</v>
      </c>
      <c r="I3262">
        <v>3.6677962722666431</v>
      </c>
    </row>
    <row r="3263" spans="1:9" x14ac:dyDescent="0.2">
      <c r="A3263" s="1">
        <v>3261</v>
      </c>
      <c r="B3263">
        <v>2.9235557094444462</v>
      </c>
      <c r="C3263">
        <v>2.9759846453307932</v>
      </c>
      <c r="D3263">
        <v>3.0250893433788981</v>
      </c>
      <c r="E3263">
        <v>3.072398300455228</v>
      </c>
      <c r="F3263">
        <v>3.1196939368976451</v>
      </c>
      <c r="G3263">
        <v>3.167003482031749</v>
      </c>
      <c r="H3263">
        <v>3.2096247092530552</v>
      </c>
      <c r="I3263">
        <v>3.248687939391119</v>
      </c>
    </row>
    <row r="3264" spans="1:9" x14ac:dyDescent="0.2">
      <c r="A3264" s="1">
        <v>3262</v>
      </c>
      <c r="B3264">
        <v>2.7553225494990992</v>
      </c>
      <c r="C3264">
        <v>2.8006041460455648</v>
      </c>
      <c r="D3264">
        <v>2.8421458848842951</v>
      </c>
      <c r="E3264">
        <v>2.8830042510053269</v>
      </c>
      <c r="F3264">
        <v>2.9238626171102791</v>
      </c>
      <c r="G3264">
        <v>2.9647209832994532</v>
      </c>
      <c r="H3264">
        <v>3.0007430144819822</v>
      </c>
      <c r="I3264">
        <v>3.034518186160176</v>
      </c>
    </row>
    <row r="3265" spans="1:9" x14ac:dyDescent="0.2">
      <c r="A3265" s="1">
        <v>3263</v>
      </c>
      <c r="B3265">
        <v>2.7745634072535932</v>
      </c>
      <c r="C3265">
        <v>2.8202653212755839</v>
      </c>
      <c r="D3265">
        <v>2.8632952554451672</v>
      </c>
      <c r="E3265">
        <v>2.9045386447640071</v>
      </c>
      <c r="F3265">
        <v>2.9457765252036712</v>
      </c>
      <c r="G3265">
        <v>2.987008133199025</v>
      </c>
      <c r="H3265">
        <v>3.0239082518381601</v>
      </c>
      <c r="I3265">
        <v>3.0579626706736871</v>
      </c>
    </row>
    <row r="3266" spans="1:9" x14ac:dyDescent="0.2">
      <c r="A3266" s="1">
        <v>3264</v>
      </c>
      <c r="B3266">
        <v>3.3251595985862932</v>
      </c>
      <c r="C3266">
        <v>3.38136377976174</v>
      </c>
      <c r="D3266">
        <v>3.43264283490389</v>
      </c>
      <c r="E3266">
        <v>3.4833621637836241</v>
      </c>
      <c r="F3266">
        <v>3.5338624659593401</v>
      </c>
      <c r="G3266">
        <v>3.5798044025694939</v>
      </c>
      <c r="H3266">
        <v>3.6229380316906288</v>
      </c>
      <c r="I3266">
        <v>3.6647773927243561</v>
      </c>
    </row>
    <row r="3267" spans="1:9" x14ac:dyDescent="0.2">
      <c r="A3267" s="1">
        <v>3265</v>
      </c>
      <c r="B3267">
        <v>3.2359220956055141</v>
      </c>
      <c r="C3267">
        <v>3.28085675702591</v>
      </c>
      <c r="D3267">
        <v>3.3229387616594561</v>
      </c>
      <c r="E3267">
        <v>3.365020766316885</v>
      </c>
      <c r="F3267">
        <v>3.4071086084331639</v>
      </c>
      <c r="G3267">
        <v>3.4484965274985941</v>
      </c>
      <c r="H3267">
        <v>3.4843992728649131</v>
      </c>
      <c r="I3267">
        <v>3.5192024889255529</v>
      </c>
    </row>
    <row r="3268" spans="1:9" x14ac:dyDescent="0.2">
      <c r="A3268" s="1">
        <v>3266</v>
      </c>
      <c r="B3268">
        <v>2.7010974540013879</v>
      </c>
      <c r="C3268">
        <v>2.7519283260308178</v>
      </c>
      <c r="D3268">
        <v>2.798073711318954</v>
      </c>
      <c r="E3268">
        <v>2.8439392845902018</v>
      </c>
      <c r="F3268">
        <v>2.8898108769211248</v>
      </c>
      <c r="G3268">
        <v>2.9356715846648882</v>
      </c>
      <c r="H3268">
        <v>2.9736659554364371</v>
      </c>
      <c r="I3268">
        <v>3.0115254258361852</v>
      </c>
    </row>
    <row r="3269" spans="1:9" x14ac:dyDescent="0.2">
      <c r="A3269" s="1">
        <v>3267</v>
      </c>
      <c r="B3269">
        <v>3.1457485179899911</v>
      </c>
      <c r="C3269">
        <v>3.1931028607751522</v>
      </c>
      <c r="D3269">
        <v>3.2361895783487</v>
      </c>
      <c r="E3269">
        <v>3.279282380249414</v>
      </c>
      <c r="F3269">
        <v>3.322363013223991</v>
      </c>
      <c r="G3269">
        <v>3.3630543375075028</v>
      </c>
      <c r="H3269">
        <v>3.3993334699040378</v>
      </c>
      <c r="I3269">
        <v>3.43492329354117</v>
      </c>
    </row>
    <row r="3270" spans="1:9" x14ac:dyDescent="0.2">
      <c r="A3270" s="1">
        <v>3268</v>
      </c>
      <c r="B3270">
        <v>2.8508509821442152</v>
      </c>
      <c r="C3270">
        <v>2.8987834943546589</v>
      </c>
      <c r="D3270">
        <v>2.9426555768776361</v>
      </c>
      <c r="E3270">
        <v>2.985911560857633</v>
      </c>
      <c r="F3270">
        <v>3.0291562429246488</v>
      </c>
      <c r="G3270">
        <v>3.0724065759742039</v>
      </c>
      <c r="H3270">
        <v>3.110131264689949</v>
      </c>
      <c r="I3270">
        <v>3.1458421395505072</v>
      </c>
    </row>
    <row r="3271" spans="1:9" x14ac:dyDescent="0.2">
      <c r="A3271" s="1">
        <v>3269</v>
      </c>
      <c r="B3271">
        <v>2.9716084165509411</v>
      </c>
      <c r="C3271">
        <v>3.0236134747479979</v>
      </c>
      <c r="D3271">
        <v>3.071073181602757</v>
      </c>
      <c r="E3271">
        <v>3.1179920623507722</v>
      </c>
      <c r="F3271">
        <v>3.1649238288796999</v>
      </c>
      <c r="G3271">
        <v>3.2092560604843849</v>
      </c>
      <c r="H3271">
        <v>3.2488870875901048</v>
      </c>
      <c r="I3271">
        <v>3.2876295483435229</v>
      </c>
    </row>
    <row r="3272" spans="1:9" x14ac:dyDescent="0.2">
      <c r="A3272" s="1">
        <v>3270</v>
      </c>
      <c r="B3272">
        <v>2.6729353821663828</v>
      </c>
      <c r="C3272">
        <v>2.7220828458044899</v>
      </c>
      <c r="D3272">
        <v>2.769039310034124</v>
      </c>
      <c r="E3272">
        <v>2.8133856406978528</v>
      </c>
      <c r="F3272">
        <v>2.8577319713445308</v>
      </c>
      <c r="G3272">
        <v>2.9020850570610071</v>
      </c>
      <c r="H3272">
        <v>2.942617263987529</v>
      </c>
      <c r="I3272">
        <v>2.9792535614772251</v>
      </c>
    </row>
    <row r="3273" spans="1:9" x14ac:dyDescent="0.2">
      <c r="A3273" s="1">
        <v>3271</v>
      </c>
      <c r="B3273">
        <v>2.8972416629796021</v>
      </c>
      <c r="C3273">
        <v>2.9492063639128019</v>
      </c>
      <c r="D3273">
        <v>2.9962911057417001</v>
      </c>
      <c r="E3273">
        <v>3.043363708499697</v>
      </c>
      <c r="F3273">
        <v>3.0903456586458722</v>
      </c>
      <c r="G3273">
        <v>3.1330148901566468</v>
      </c>
      <c r="H3273">
        <v>3.1720861357670578</v>
      </c>
      <c r="I3273">
        <v>3.2109524852925371</v>
      </c>
    </row>
    <row r="3274" spans="1:9" x14ac:dyDescent="0.2">
      <c r="A3274" s="1">
        <v>3272</v>
      </c>
      <c r="B3274">
        <v>3.1593306640348069</v>
      </c>
      <c r="C3274">
        <v>3.2058641760082471</v>
      </c>
      <c r="D3274">
        <v>3.249158965916052</v>
      </c>
      <c r="E3274">
        <v>3.292453755877129</v>
      </c>
      <c r="F3274">
        <v>3.3357485457631939</v>
      </c>
      <c r="G3274">
        <v>3.376219832162267</v>
      </c>
      <c r="H3274">
        <v>3.4119949737372601</v>
      </c>
      <c r="I3274">
        <v>3.447768872788886</v>
      </c>
    </row>
    <row r="3275" spans="1:9" x14ac:dyDescent="0.2">
      <c r="A3275" s="1">
        <v>3273</v>
      </c>
      <c r="B3275">
        <v>2.85332009716215</v>
      </c>
      <c r="C3275">
        <v>2.9062958570209219</v>
      </c>
      <c r="D3275">
        <v>2.9541710793571432</v>
      </c>
      <c r="E3275">
        <v>3.002039859533856</v>
      </c>
      <c r="F3275">
        <v>3.0499215240040578</v>
      </c>
      <c r="G3275">
        <v>3.0960125821807458</v>
      </c>
      <c r="H3275">
        <v>3.1355273189703849</v>
      </c>
      <c r="I3275">
        <v>3.1750420479583399</v>
      </c>
    </row>
    <row r="3276" spans="1:9" x14ac:dyDescent="0.2">
      <c r="A3276" s="1">
        <v>3274</v>
      </c>
      <c r="B3276">
        <v>2.7077704318610789</v>
      </c>
      <c r="C3276">
        <v>2.7560435420495391</v>
      </c>
      <c r="D3276">
        <v>2.799677381813241</v>
      </c>
      <c r="E3276">
        <v>2.8432350424628519</v>
      </c>
      <c r="F3276">
        <v>2.886792703033203</v>
      </c>
      <c r="G3276">
        <v>2.9291280686839829</v>
      </c>
      <c r="H3276">
        <v>2.965310119319458</v>
      </c>
      <c r="I3276">
        <v>3.0013037255514279</v>
      </c>
    </row>
    <row r="3277" spans="1:9" x14ac:dyDescent="0.2">
      <c r="A3277" s="1">
        <v>3275</v>
      </c>
      <c r="B3277">
        <v>3.3324954534327178</v>
      </c>
      <c r="C3277">
        <v>3.3848354317655458</v>
      </c>
      <c r="D3277">
        <v>3.4323094705545252</v>
      </c>
      <c r="E3277">
        <v>3.4797835093467508</v>
      </c>
      <c r="F3277">
        <v>3.527185513922408</v>
      </c>
      <c r="G3277">
        <v>3.5702053194792009</v>
      </c>
      <c r="H3277">
        <v>3.6102181962851789</v>
      </c>
      <c r="I3277">
        <v>3.649396953666177</v>
      </c>
    </row>
    <row r="3278" spans="1:9" x14ac:dyDescent="0.2">
      <c r="A3278" s="1">
        <v>3276</v>
      </c>
      <c r="B3278">
        <v>2.8549552390435768</v>
      </c>
      <c r="C3278">
        <v>2.9098986224127161</v>
      </c>
      <c r="D3278">
        <v>2.9623840943325579</v>
      </c>
      <c r="E3278">
        <v>3.011960332546801</v>
      </c>
      <c r="F3278">
        <v>3.0615365707217181</v>
      </c>
      <c r="G3278">
        <v>3.111105332593326</v>
      </c>
      <c r="H3278">
        <v>3.1559021870913742</v>
      </c>
      <c r="I3278">
        <v>3.196833813924651</v>
      </c>
    </row>
    <row r="3279" spans="1:9" x14ac:dyDescent="0.2">
      <c r="A3279" s="1">
        <v>3277</v>
      </c>
      <c r="B3279">
        <v>2.6621072260665328</v>
      </c>
      <c r="C3279">
        <v>2.709713158901911</v>
      </c>
      <c r="D3279">
        <v>2.7534052047750341</v>
      </c>
      <c r="E3279">
        <v>2.7963608597613461</v>
      </c>
      <c r="F3279">
        <v>2.8393165147940311</v>
      </c>
      <c r="G3279">
        <v>2.8820641012212622</v>
      </c>
      <c r="H3279">
        <v>2.9183368931505762</v>
      </c>
      <c r="I3279">
        <v>2.9538449390134791</v>
      </c>
    </row>
    <row r="3280" spans="1:9" x14ac:dyDescent="0.2">
      <c r="A3280" s="1">
        <v>3278</v>
      </c>
      <c r="B3280">
        <v>2.95326351996153</v>
      </c>
      <c r="C3280">
        <v>3.001342723311589</v>
      </c>
      <c r="D3280">
        <v>3.0450583989228339</v>
      </c>
      <c r="E3280">
        <v>3.088774074435706</v>
      </c>
      <c r="F3280">
        <v>3.132495651427043</v>
      </c>
      <c r="G3280">
        <v>3.1730879657984352</v>
      </c>
      <c r="H3280">
        <v>3.2094511915205892</v>
      </c>
      <c r="I3280">
        <v>3.2455502076354401</v>
      </c>
    </row>
    <row r="3281" spans="1:9" x14ac:dyDescent="0.2">
      <c r="A3281" s="1">
        <v>3279</v>
      </c>
      <c r="B3281">
        <v>2.883608960279108</v>
      </c>
      <c r="C3281">
        <v>2.9338468928082659</v>
      </c>
      <c r="D3281">
        <v>2.9792188943071611</v>
      </c>
      <c r="E3281">
        <v>3.0245965851812908</v>
      </c>
      <c r="F3281">
        <v>3.0699628971188</v>
      </c>
      <c r="G3281">
        <v>3.113593934704018</v>
      </c>
      <c r="H3281">
        <v>3.151267297422486</v>
      </c>
      <c r="I3281">
        <v>3.1887294804422388</v>
      </c>
    </row>
    <row r="3282" spans="1:9" x14ac:dyDescent="0.2">
      <c r="A3282" s="1">
        <v>3280</v>
      </c>
      <c r="B3282">
        <v>2.9342972909131979</v>
      </c>
      <c r="C3282">
        <v>2.984432713009245</v>
      </c>
      <c r="D3282">
        <v>3.029798827946955</v>
      </c>
      <c r="E3282">
        <v>3.0751649430149559</v>
      </c>
      <c r="F3282">
        <v>3.1205310579941039</v>
      </c>
      <c r="G3282">
        <v>3.1636860265371869</v>
      </c>
      <c r="H3282">
        <v>3.2013074876581968</v>
      </c>
      <c r="I3282">
        <v>3.2387801216979808</v>
      </c>
    </row>
    <row r="3283" spans="1:9" x14ac:dyDescent="0.2">
      <c r="A3283" s="1">
        <v>3281</v>
      </c>
      <c r="B3283">
        <v>2.8042228787370478</v>
      </c>
      <c r="C3283">
        <v>2.8502068814939649</v>
      </c>
      <c r="D3283">
        <v>2.8920012228546912</v>
      </c>
      <c r="E3283">
        <v>2.933790583335365</v>
      </c>
      <c r="F3283">
        <v>2.9755742391020119</v>
      </c>
      <c r="G3283">
        <v>3.0171301617914801</v>
      </c>
      <c r="H3283">
        <v>3.0517036092518168</v>
      </c>
      <c r="I3283">
        <v>3.0862331379995598</v>
      </c>
    </row>
    <row r="3284" spans="1:9" x14ac:dyDescent="0.2">
      <c r="A3284" s="1">
        <v>3282</v>
      </c>
      <c r="B3284">
        <v>2.9599882750597089</v>
      </c>
      <c r="C3284">
        <v>3.0107487555310271</v>
      </c>
      <c r="D3284">
        <v>3.0568015751109252</v>
      </c>
      <c r="E3284">
        <v>3.1028487304593102</v>
      </c>
      <c r="F3284">
        <v>3.148896759096806</v>
      </c>
      <c r="G3284">
        <v>3.191667328687489</v>
      </c>
      <c r="H3284">
        <v>3.2297900612068462</v>
      </c>
      <c r="I3284">
        <v>3.2677966972072912</v>
      </c>
    </row>
    <row r="3285" spans="1:9" x14ac:dyDescent="0.2">
      <c r="A3285" s="1">
        <v>3283</v>
      </c>
      <c r="B3285">
        <v>2.6497228754499118</v>
      </c>
      <c r="C3285">
        <v>2.703130255100044</v>
      </c>
      <c r="D3285">
        <v>2.7539609912094449</v>
      </c>
      <c r="E3285">
        <v>2.802156237392305</v>
      </c>
      <c r="F3285">
        <v>2.8503514835754058</v>
      </c>
      <c r="G3285">
        <v>2.8980377835553441</v>
      </c>
      <c r="H3285">
        <v>2.939818950560332</v>
      </c>
      <c r="I3285">
        <v>2.9796024418460201</v>
      </c>
    </row>
    <row r="3286" spans="1:9" x14ac:dyDescent="0.2">
      <c r="A3286" s="1">
        <v>3284</v>
      </c>
      <c r="B3286">
        <v>2.76764097255941</v>
      </c>
      <c r="C3286">
        <v>2.8205643795858708</v>
      </c>
      <c r="D3286">
        <v>2.8714975152650459</v>
      </c>
      <c r="E3286">
        <v>2.9192464810493588</v>
      </c>
      <c r="F3286">
        <v>2.9669887811350861</v>
      </c>
      <c r="G3286">
        <v>3.0130062033315528</v>
      </c>
      <c r="H3286">
        <v>3.0554174379409811</v>
      </c>
      <c r="I3286">
        <v>3.0948453174773931</v>
      </c>
    </row>
    <row r="3287" spans="1:9" x14ac:dyDescent="0.2">
      <c r="A3287" s="1">
        <v>3285</v>
      </c>
      <c r="B3287">
        <v>2.939819200607078</v>
      </c>
      <c r="C3287">
        <v>2.984458911202994</v>
      </c>
      <c r="D3287">
        <v>3.0248296364832021</v>
      </c>
      <c r="E3287">
        <v>3.0652003617187931</v>
      </c>
      <c r="F3287">
        <v>3.105571086933804</v>
      </c>
      <c r="G3287">
        <v>3.1457060018506748</v>
      </c>
      <c r="H3287">
        <v>3.1797393111772321</v>
      </c>
      <c r="I3287">
        <v>3.2131164174292799</v>
      </c>
    </row>
    <row r="3288" spans="1:9" x14ac:dyDescent="0.2">
      <c r="A3288" s="1">
        <v>3286</v>
      </c>
      <c r="B3288">
        <v>2.7274399337464379</v>
      </c>
      <c r="C3288">
        <v>2.7740019267652789</v>
      </c>
      <c r="D3288">
        <v>2.8180453950615458</v>
      </c>
      <c r="E3288">
        <v>2.8600590850427938</v>
      </c>
      <c r="F3288">
        <v>2.902072774883993</v>
      </c>
      <c r="G3288">
        <v>2.9440864648280072</v>
      </c>
      <c r="H3288">
        <v>2.982536458929542</v>
      </c>
      <c r="I3288">
        <v>3.0172254906070268</v>
      </c>
    </row>
    <row r="3289" spans="1:9" x14ac:dyDescent="0.2">
      <c r="A3289" s="1">
        <v>3287</v>
      </c>
      <c r="B3289">
        <v>2.496726852648115</v>
      </c>
      <c r="C3289">
        <v>2.539906752058585</v>
      </c>
      <c r="D3289">
        <v>2.5819359002194182</v>
      </c>
      <c r="E3289">
        <v>2.6209030879089159</v>
      </c>
      <c r="F3289">
        <v>2.659859837296934</v>
      </c>
      <c r="G3289">
        <v>2.69882180587972</v>
      </c>
      <c r="H3289">
        <v>2.7368598397895978</v>
      </c>
      <c r="I3289">
        <v>2.7690518426892421</v>
      </c>
    </row>
    <row r="3290" spans="1:9" x14ac:dyDescent="0.2">
      <c r="A3290" s="1">
        <v>3288</v>
      </c>
      <c r="B3290">
        <v>2.7474085762769769</v>
      </c>
      <c r="C3290">
        <v>2.8000225480447858</v>
      </c>
      <c r="D3290">
        <v>2.8495081338449171</v>
      </c>
      <c r="E3290">
        <v>2.8969826288977241</v>
      </c>
      <c r="F3290">
        <v>2.94445712372181</v>
      </c>
      <c r="G3290">
        <v>2.9878838867994308</v>
      </c>
      <c r="H3290">
        <v>3.028985160563908</v>
      </c>
      <c r="I3290">
        <v>3.0681494692211948</v>
      </c>
    </row>
    <row r="3291" spans="1:9" x14ac:dyDescent="0.2">
      <c r="A3291" s="1">
        <v>3289</v>
      </c>
      <c r="B3291">
        <v>3.1857282741799651</v>
      </c>
      <c r="C3291">
        <v>3.2444692978356979</v>
      </c>
      <c r="D3291">
        <v>3.2982882963773501</v>
      </c>
      <c r="E3291">
        <v>3.3521208670250711</v>
      </c>
      <c r="F3291">
        <v>3.403032874407018</v>
      </c>
      <c r="G3291">
        <v>3.4513467406005249</v>
      </c>
      <c r="H3291">
        <v>3.4957782269823778</v>
      </c>
      <c r="I3291">
        <v>3.5402065974715931</v>
      </c>
    </row>
    <row r="3292" spans="1:9" x14ac:dyDescent="0.2">
      <c r="A3292" s="1">
        <v>3290</v>
      </c>
      <c r="B3292">
        <v>2.817776420177021</v>
      </c>
      <c r="C3292">
        <v>2.8647102263925301</v>
      </c>
      <c r="D3292">
        <v>2.9074248604177071</v>
      </c>
      <c r="E3292">
        <v>2.9497740438284059</v>
      </c>
      <c r="F3292">
        <v>2.9921232272813252</v>
      </c>
      <c r="G3292">
        <v>3.0344724107903271</v>
      </c>
      <c r="H3292">
        <v>3.0721138782215802</v>
      </c>
      <c r="I3292">
        <v>3.1071453098511488</v>
      </c>
    </row>
    <row r="3293" spans="1:9" x14ac:dyDescent="0.2">
      <c r="A3293" s="1">
        <v>3291</v>
      </c>
      <c r="B3293">
        <v>3.0285070702080832</v>
      </c>
      <c r="C3293">
        <v>3.0805916349465519</v>
      </c>
      <c r="D3293">
        <v>3.1282967514407778</v>
      </c>
      <c r="E3293">
        <v>3.1760018678705211</v>
      </c>
      <c r="F3293">
        <v>3.223699041311995</v>
      </c>
      <c r="G3293">
        <v>3.2666491657183889</v>
      </c>
      <c r="H3293">
        <v>3.306035822705494</v>
      </c>
      <c r="I3293">
        <v>3.3454066531037912</v>
      </c>
    </row>
    <row r="3294" spans="1:9" x14ac:dyDescent="0.2">
      <c r="A3294" s="1">
        <v>3292</v>
      </c>
      <c r="B3294">
        <v>2.800746912734553</v>
      </c>
      <c r="C3294">
        <v>2.851886702696274</v>
      </c>
      <c r="D3294">
        <v>2.8980697533207831</v>
      </c>
      <c r="E3294">
        <v>2.9442183761161149</v>
      </c>
      <c r="F3294">
        <v>2.9903669987174859</v>
      </c>
      <c r="G3294">
        <v>3.035077556972932</v>
      </c>
      <c r="H3294">
        <v>3.0731996172905749</v>
      </c>
      <c r="I3294">
        <v>3.111319123813109</v>
      </c>
    </row>
    <row r="3295" spans="1:9" x14ac:dyDescent="0.2">
      <c r="A3295" s="1">
        <v>3293</v>
      </c>
      <c r="B3295">
        <v>2.9815394652656</v>
      </c>
      <c r="C3295">
        <v>3.034122233112047</v>
      </c>
      <c r="D3295">
        <v>3.0817188200500678</v>
      </c>
      <c r="E3295">
        <v>3.129164878903008</v>
      </c>
      <c r="F3295">
        <v>3.1766113532457032</v>
      </c>
      <c r="G3295">
        <v>3.2205928731679849</v>
      </c>
      <c r="H3295">
        <v>3.260193396266144</v>
      </c>
      <c r="I3295">
        <v>3.2993780222372142</v>
      </c>
    </row>
    <row r="3296" spans="1:9" x14ac:dyDescent="0.2">
      <c r="A3296" s="1">
        <v>3294</v>
      </c>
      <c r="B3296">
        <v>2.856021493657952</v>
      </c>
      <c r="C3296">
        <v>2.9001489775839771</v>
      </c>
      <c r="D3296">
        <v>2.9413064358893588</v>
      </c>
      <c r="E3296">
        <v>2.9811234263366768</v>
      </c>
      <c r="F3296">
        <v>3.0209404168013769</v>
      </c>
      <c r="G3296">
        <v>3.0607574072137731</v>
      </c>
      <c r="H3296">
        <v>3.0981225658519151</v>
      </c>
      <c r="I3296">
        <v>3.1310370555358138</v>
      </c>
    </row>
    <row r="3297" spans="1:9" x14ac:dyDescent="0.2">
      <c r="A3297" s="1">
        <v>3295</v>
      </c>
      <c r="B3297">
        <v>2.933398088510411</v>
      </c>
      <c r="C3297">
        <v>2.9826291966971841</v>
      </c>
      <c r="D3297">
        <v>3.0270821490901172</v>
      </c>
      <c r="E3297">
        <v>3.071502125892446</v>
      </c>
      <c r="F3297">
        <v>3.1159221025557469</v>
      </c>
      <c r="G3297">
        <v>3.158453960539656</v>
      </c>
      <c r="H3297">
        <v>3.1955550955340311</v>
      </c>
      <c r="I3297">
        <v>3.2322237330254202</v>
      </c>
    </row>
    <row r="3298" spans="1:9" x14ac:dyDescent="0.2">
      <c r="A3298" s="1">
        <v>3296</v>
      </c>
      <c r="B3298">
        <v>2.8490419279285679</v>
      </c>
      <c r="C3298">
        <v>2.8970992726058729</v>
      </c>
      <c r="D3298">
        <v>2.9410252126429088</v>
      </c>
      <c r="E3298">
        <v>2.984951152473609</v>
      </c>
      <c r="F3298">
        <v>3.0288770924016899</v>
      </c>
      <c r="G3298">
        <v>3.0709317388164732</v>
      </c>
      <c r="H3298">
        <v>3.107213009012467</v>
      </c>
      <c r="I3298">
        <v>3.143498655483588</v>
      </c>
    </row>
    <row r="3299" spans="1:9" x14ac:dyDescent="0.2">
      <c r="A3299" s="1">
        <v>3297</v>
      </c>
      <c r="B3299">
        <v>2.6902649725182899</v>
      </c>
      <c r="C3299">
        <v>2.7355015142284138</v>
      </c>
      <c r="D3299">
        <v>2.7783975476288649</v>
      </c>
      <c r="E3299">
        <v>2.8192152599879621</v>
      </c>
      <c r="F3299">
        <v>2.860032972423757</v>
      </c>
      <c r="G3299">
        <v>2.9008506848004201</v>
      </c>
      <c r="H3299">
        <v>2.9385948132559272</v>
      </c>
      <c r="I3299">
        <v>2.9723197720184271</v>
      </c>
    </row>
    <row r="3300" spans="1:9" x14ac:dyDescent="0.2">
      <c r="A3300" s="1">
        <v>3298</v>
      </c>
      <c r="B3300">
        <v>2.9821730155980459</v>
      </c>
      <c r="C3300">
        <v>3.027871282086724</v>
      </c>
      <c r="D3300">
        <v>3.0702209551863588</v>
      </c>
      <c r="E3300">
        <v>3.112570329792776</v>
      </c>
      <c r="F3300">
        <v>3.154919704452948</v>
      </c>
      <c r="G3300">
        <v>3.1937777630227089</v>
      </c>
      <c r="H3300">
        <v>3.2287625937933568</v>
      </c>
      <c r="I3300">
        <v>3.263729279145775</v>
      </c>
    </row>
    <row r="3301" spans="1:9" x14ac:dyDescent="0.2">
      <c r="A3301" s="1">
        <v>3299</v>
      </c>
      <c r="B3301">
        <v>3.1712481753761028</v>
      </c>
      <c r="C3301">
        <v>3.2177386202223981</v>
      </c>
      <c r="D3301">
        <v>3.2611816168910699</v>
      </c>
      <c r="E3301">
        <v>3.3046301278108601</v>
      </c>
      <c r="F3301">
        <v>3.3480672896726049</v>
      </c>
      <c r="G3301">
        <v>3.3887026509042548</v>
      </c>
      <c r="H3301">
        <v>3.4245746679352558</v>
      </c>
      <c r="I3301">
        <v>3.460446574662511</v>
      </c>
    </row>
    <row r="3302" spans="1:9" x14ac:dyDescent="0.2">
      <c r="A3302" s="1">
        <v>3300</v>
      </c>
      <c r="B3302">
        <v>3.082063041950839</v>
      </c>
      <c r="C3302">
        <v>3.133850101785189</v>
      </c>
      <c r="D3302">
        <v>3.1806647064894928</v>
      </c>
      <c r="E3302">
        <v>3.2273991276253571</v>
      </c>
      <c r="F3302">
        <v>3.2741214223580948</v>
      </c>
      <c r="G3302">
        <v>3.3200198730531389</v>
      </c>
      <c r="H3302">
        <v>3.3590621613675822</v>
      </c>
      <c r="I3302">
        <v>3.3976363226922999</v>
      </c>
    </row>
    <row r="3303" spans="1:9" x14ac:dyDescent="0.2">
      <c r="A3303" s="1">
        <v>3301</v>
      </c>
      <c r="B3303">
        <v>2.7429337671766212</v>
      </c>
      <c r="C3303">
        <v>2.788041743023999</v>
      </c>
      <c r="D3303">
        <v>2.8302058377402899</v>
      </c>
      <c r="E3303">
        <v>2.8709075429761719</v>
      </c>
      <c r="F3303">
        <v>2.9116092480919922</v>
      </c>
      <c r="G3303">
        <v>2.9523109533166481</v>
      </c>
      <c r="H3303">
        <v>2.990489359816868</v>
      </c>
      <c r="I3303">
        <v>3.0241329719302779</v>
      </c>
    </row>
    <row r="3304" spans="1:9" x14ac:dyDescent="0.2">
      <c r="A3304" s="1">
        <v>3302</v>
      </c>
      <c r="B3304">
        <v>2.8982427248473792</v>
      </c>
      <c r="C3304">
        <v>2.9455617658215578</v>
      </c>
      <c r="D3304">
        <v>2.989018210826401</v>
      </c>
      <c r="E3304">
        <v>3.031709189977565</v>
      </c>
      <c r="F3304">
        <v>3.0744059774325989</v>
      </c>
      <c r="G3304">
        <v>3.1160676418024229</v>
      </c>
      <c r="H3304">
        <v>3.152549103079751</v>
      </c>
      <c r="I3304">
        <v>3.1878004664958222</v>
      </c>
    </row>
    <row r="3305" spans="1:9" x14ac:dyDescent="0.2">
      <c r="A3305" s="1">
        <v>3303</v>
      </c>
      <c r="B3305">
        <v>3.2496816171031422</v>
      </c>
      <c r="C3305">
        <v>3.3050607347231429</v>
      </c>
      <c r="D3305">
        <v>3.356909732391808</v>
      </c>
      <c r="E3305">
        <v>3.406878958780815</v>
      </c>
      <c r="F3305">
        <v>3.4568481852306281</v>
      </c>
      <c r="G3305">
        <v>3.5042670570776631</v>
      </c>
      <c r="H3305">
        <v>3.547823363623575</v>
      </c>
      <c r="I3305">
        <v>3.5890542583153038</v>
      </c>
    </row>
    <row r="3306" spans="1:9" x14ac:dyDescent="0.2">
      <c r="A3306" s="1">
        <v>3304</v>
      </c>
      <c r="B3306">
        <v>2.857181228780318</v>
      </c>
      <c r="C3306">
        <v>2.9112593997512701</v>
      </c>
      <c r="D3306">
        <v>2.9602251090376259</v>
      </c>
      <c r="E3306">
        <v>3.0091908184392691</v>
      </c>
      <c r="F3306">
        <v>3.0581629901695861</v>
      </c>
      <c r="G3306">
        <v>3.1052722893298701</v>
      </c>
      <c r="H3306">
        <v>3.145722487012931</v>
      </c>
      <c r="I3306">
        <v>3.1861656582164111</v>
      </c>
    </row>
    <row r="3307" spans="1:9" x14ac:dyDescent="0.2">
      <c r="A3307" s="1">
        <v>3305</v>
      </c>
      <c r="B3307">
        <v>3.0237230106277742</v>
      </c>
      <c r="C3307">
        <v>3.072234249520275</v>
      </c>
      <c r="D3307">
        <v>3.1171600164639699</v>
      </c>
      <c r="E3307">
        <v>3.162085783403886</v>
      </c>
      <c r="F3307">
        <v>3.2070112394382759</v>
      </c>
      <c r="G3307">
        <v>3.248149039221107</v>
      </c>
      <c r="H3307">
        <v>3.2852713182639861</v>
      </c>
      <c r="I3307">
        <v>3.3223935547501871</v>
      </c>
    </row>
    <row r="3308" spans="1:9" x14ac:dyDescent="0.2">
      <c r="A3308" s="1">
        <v>3306</v>
      </c>
      <c r="B3308">
        <v>3.1233292659323491</v>
      </c>
      <c r="C3308">
        <v>3.1754399380208569</v>
      </c>
      <c r="D3308">
        <v>3.223819963662073</v>
      </c>
      <c r="E3308">
        <v>3.272193371235482</v>
      </c>
      <c r="F3308">
        <v>3.320572509064263</v>
      </c>
      <c r="G3308">
        <v>3.3638650313588121</v>
      </c>
      <c r="H3308">
        <v>3.403802294749684</v>
      </c>
      <c r="I3308">
        <v>3.443747602246265</v>
      </c>
    </row>
    <row r="3309" spans="1:9" x14ac:dyDescent="0.2">
      <c r="A3309" s="1">
        <v>3307</v>
      </c>
      <c r="B3309">
        <v>2.6224933983561098</v>
      </c>
      <c r="C3309">
        <v>2.6690913528005651</v>
      </c>
      <c r="D3309">
        <v>2.713852379716053</v>
      </c>
      <c r="E3309">
        <v>2.7559002435766562</v>
      </c>
      <c r="F3309">
        <v>2.7979481073215888</v>
      </c>
      <c r="G3309">
        <v>2.8399959711098979</v>
      </c>
      <c r="H3309">
        <v>2.8808869732235398</v>
      </c>
      <c r="I3309">
        <v>2.915657927804987</v>
      </c>
    </row>
    <row r="3310" spans="1:9" x14ac:dyDescent="0.2">
      <c r="A3310" s="1">
        <v>3308</v>
      </c>
      <c r="B3310">
        <v>3.1056748019379432</v>
      </c>
      <c r="C3310">
        <v>3.1535686524851951</v>
      </c>
      <c r="D3310">
        <v>3.1973398273625429</v>
      </c>
      <c r="E3310">
        <v>3.2405552753615172</v>
      </c>
      <c r="F3310">
        <v>3.2837707232990869</v>
      </c>
      <c r="G3310">
        <v>3.324769439724292</v>
      </c>
      <c r="H3310">
        <v>3.3619070665744641</v>
      </c>
      <c r="I3310">
        <v>3.3975835325898709</v>
      </c>
    </row>
    <row r="3311" spans="1:9" x14ac:dyDescent="0.2">
      <c r="A3311" s="1">
        <v>3309</v>
      </c>
      <c r="B3311">
        <v>2.9378429294244159</v>
      </c>
      <c r="C3311">
        <v>2.984587198263156</v>
      </c>
      <c r="D3311">
        <v>3.028480301367261</v>
      </c>
      <c r="E3311">
        <v>3.0706692524826722</v>
      </c>
      <c r="F3311">
        <v>3.1128522834707901</v>
      </c>
      <c r="G3311">
        <v>3.1550353144063692</v>
      </c>
      <c r="H3311">
        <v>3.1944640892324818</v>
      </c>
      <c r="I3311">
        <v>3.2293133700718131</v>
      </c>
    </row>
    <row r="3312" spans="1:9" x14ac:dyDescent="0.2">
      <c r="A3312" s="1">
        <v>3310</v>
      </c>
      <c r="B3312">
        <v>2.7068434442472249</v>
      </c>
      <c r="C3312">
        <v>2.752117001628259</v>
      </c>
      <c r="D3312">
        <v>2.793337230608913</v>
      </c>
      <c r="E3312">
        <v>2.8345626690129211</v>
      </c>
      <c r="F3312">
        <v>2.8757776886534669</v>
      </c>
      <c r="G3312">
        <v>2.9167640644929138</v>
      </c>
      <c r="H3312">
        <v>2.95083848531918</v>
      </c>
      <c r="I3312">
        <v>2.9848851370780651</v>
      </c>
    </row>
    <row r="3313" spans="1:9" x14ac:dyDescent="0.2">
      <c r="A3313" s="1">
        <v>3311</v>
      </c>
      <c r="B3313">
        <v>3.200649553992176</v>
      </c>
      <c r="C3313">
        <v>3.2483295503275902</v>
      </c>
      <c r="D3313">
        <v>3.2931163847507978</v>
      </c>
      <c r="E3313">
        <v>3.3379032192229818</v>
      </c>
      <c r="F3313">
        <v>3.3820168816012308</v>
      </c>
      <c r="G3313">
        <v>3.4216709317697869</v>
      </c>
      <c r="H3313">
        <v>3.458640507879835</v>
      </c>
      <c r="I3313">
        <v>3.495609915551134</v>
      </c>
    </row>
    <row r="3314" spans="1:9" x14ac:dyDescent="0.2">
      <c r="A3314" s="1">
        <v>3312</v>
      </c>
      <c r="B3314">
        <v>3.0050629126360469</v>
      </c>
      <c r="C3314">
        <v>3.0537220467938528</v>
      </c>
      <c r="D3314">
        <v>3.0982477436364531</v>
      </c>
      <c r="E3314">
        <v>3.142153720182896</v>
      </c>
      <c r="F3314">
        <v>3.1860596967711912</v>
      </c>
      <c r="G3314">
        <v>3.2299656733620878</v>
      </c>
      <c r="H3314">
        <v>3.2684742481972329</v>
      </c>
      <c r="I3314">
        <v>3.304738332836588</v>
      </c>
    </row>
    <row r="3315" spans="1:9" x14ac:dyDescent="0.2">
      <c r="A3315" s="1">
        <v>3313</v>
      </c>
      <c r="B3315">
        <v>2.7109900586430058</v>
      </c>
      <c r="C3315">
        <v>2.7629804242789682</v>
      </c>
      <c r="D3315">
        <v>2.8120377026978471</v>
      </c>
      <c r="E3315">
        <v>2.858949506993143</v>
      </c>
      <c r="F3315">
        <v>2.905867911399548</v>
      </c>
      <c r="G3315">
        <v>2.9527117364984941</v>
      </c>
      <c r="H3315">
        <v>2.9932070917283959</v>
      </c>
      <c r="I3315">
        <v>3.031941895229016</v>
      </c>
    </row>
    <row r="3316" spans="1:9" x14ac:dyDescent="0.2">
      <c r="A3316" s="1">
        <v>3314</v>
      </c>
      <c r="B3316">
        <v>2.9793241642897321</v>
      </c>
      <c r="C3316">
        <v>3.025082127308294</v>
      </c>
      <c r="D3316">
        <v>3.067745550371364</v>
      </c>
      <c r="E3316">
        <v>3.1090284851742749</v>
      </c>
      <c r="F3316">
        <v>3.150315842804468</v>
      </c>
      <c r="G3316">
        <v>3.1916048779367832</v>
      </c>
      <c r="H3316">
        <v>3.22800674737449</v>
      </c>
      <c r="I3316">
        <v>3.262139907316834</v>
      </c>
    </row>
    <row r="3317" spans="1:9" x14ac:dyDescent="0.2">
      <c r="A3317" s="1">
        <v>3315</v>
      </c>
      <c r="B3317">
        <v>2.5308793584843028</v>
      </c>
      <c r="C3317">
        <v>2.5762288072300401</v>
      </c>
      <c r="D3317">
        <v>2.6206194004158081</v>
      </c>
      <c r="E3317">
        <v>2.6615391001748612</v>
      </c>
      <c r="F3317">
        <v>2.7024587998039742</v>
      </c>
      <c r="G3317">
        <v>2.7433784995018788</v>
      </c>
      <c r="H3317">
        <v>2.7840862642497179</v>
      </c>
      <c r="I3317">
        <v>2.8179845664802938</v>
      </c>
    </row>
    <row r="3318" spans="1:9" x14ac:dyDescent="0.2">
      <c r="A3318" s="1">
        <v>3316</v>
      </c>
      <c r="B3318">
        <v>2.976919909029919</v>
      </c>
      <c r="C3318">
        <v>3.0261505959301078</v>
      </c>
      <c r="D3318">
        <v>3.0726499301076071</v>
      </c>
      <c r="E3318">
        <v>3.1191492644304821</v>
      </c>
      <c r="F3318">
        <v>3.1627857974868441</v>
      </c>
      <c r="G3318">
        <v>3.2034236396075642</v>
      </c>
      <c r="H3318">
        <v>3.2418391322133662</v>
      </c>
      <c r="I3318">
        <v>3.280213333754662</v>
      </c>
    </row>
    <row r="3319" spans="1:9" x14ac:dyDescent="0.2">
      <c r="A3319" s="1">
        <v>3317</v>
      </c>
      <c r="B3319">
        <v>2.8421351263673391</v>
      </c>
      <c r="C3319">
        <v>2.8929132567812998</v>
      </c>
      <c r="D3319">
        <v>2.9399742888758338</v>
      </c>
      <c r="E3319">
        <v>2.9857967512682122</v>
      </c>
      <c r="F3319">
        <v>3.0316192137740199</v>
      </c>
      <c r="G3319">
        <v>3.0769020391506898</v>
      </c>
      <c r="H3319">
        <v>3.115955755962172</v>
      </c>
      <c r="I3319">
        <v>3.1537943761299072</v>
      </c>
    </row>
    <row r="3320" spans="1:9" x14ac:dyDescent="0.2">
      <c r="A3320" s="1">
        <v>3318</v>
      </c>
      <c r="B3320">
        <v>2.9332946688079899</v>
      </c>
      <c r="C3320">
        <v>2.9851886805162091</v>
      </c>
      <c r="D3320">
        <v>3.032869074607865</v>
      </c>
      <c r="E3320">
        <v>3.0805494687221668</v>
      </c>
      <c r="F3320">
        <v>3.1282285683363229</v>
      </c>
      <c r="G3320">
        <v>3.1709913580056179</v>
      </c>
      <c r="H3320">
        <v>3.210373622463166</v>
      </c>
      <c r="I3320">
        <v>3.2497411818716788</v>
      </c>
    </row>
    <row r="3321" spans="1:9" x14ac:dyDescent="0.2">
      <c r="A3321" s="1">
        <v>3319</v>
      </c>
      <c r="B3321">
        <v>2.8368402801372419</v>
      </c>
      <c r="C3321">
        <v>2.880733438307916</v>
      </c>
      <c r="D3321">
        <v>2.9212854047673629</v>
      </c>
      <c r="E3321">
        <v>2.9608813088314658</v>
      </c>
      <c r="F3321">
        <v>3.000482507514779</v>
      </c>
      <c r="G3321">
        <v>3.0400837060790291</v>
      </c>
      <c r="H3321">
        <v>3.0763879878844591</v>
      </c>
      <c r="I3321">
        <v>3.109133067911984</v>
      </c>
    </row>
    <row r="3322" spans="1:9" x14ac:dyDescent="0.2">
      <c r="A3322" s="1">
        <v>3320</v>
      </c>
      <c r="B3322">
        <v>3.2781769351865448</v>
      </c>
      <c r="C3322">
        <v>3.3312207178358331</v>
      </c>
      <c r="D3322">
        <v>3.3793874060577118</v>
      </c>
      <c r="E3322">
        <v>3.4275540941884421</v>
      </c>
      <c r="F3322">
        <v>3.4757140180752741</v>
      </c>
      <c r="G3322">
        <v>3.5196562559255709</v>
      </c>
      <c r="H3322">
        <v>3.5599150956248038</v>
      </c>
      <c r="I3322">
        <v>3.5996509398929302</v>
      </c>
    </row>
    <row r="3323" spans="1:9" x14ac:dyDescent="0.2">
      <c r="A3323" s="1">
        <v>3321</v>
      </c>
      <c r="B3323">
        <v>3.0890742140143121</v>
      </c>
      <c r="C3323">
        <v>3.1449558554160681</v>
      </c>
      <c r="D3323">
        <v>3.1957900394012322</v>
      </c>
      <c r="E3323">
        <v>3.2462195440834072</v>
      </c>
      <c r="F3323">
        <v>3.2966353748913</v>
      </c>
      <c r="G3323">
        <v>3.345575428520938</v>
      </c>
      <c r="H3323">
        <v>3.3876533660874881</v>
      </c>
      <c r="I3323">
        <v>3.429283653421503</v>
      </c>
    </row>
    <row r="3324" spans="1:9" x14ac:dyDescent="0.2">
      <c r="A3324" s="1">
        <v>3322</v>
      </c>
      <c r="B3324">
        <v>3.0081337988460541</v>
      </c>
      <c r="C3324">
        <v>3.0528825735271679</v>
      </c>
      <c r="D3324">
        <v>3.0938386220354088</v>
      </c>
      <c r="E3324">
        <v>3.1347946706160652</v>
      </c>
      <c r="F3324">
        <v>3.175750719095376</v>
      </c>
      <c r="G3324">
        <v>3.21670676771646</v>
      </c>
      <c r="H3324">
        <v>3.2518538602578082</v>
      </c>
      <c r="I3324">
        <v>3.2857247798239699</v>
      </c>
    </row>
    <row r="3325" spans="1:9" x14ac:dyDescent="0.2">
      <c r="A3325" s="1">
        <v>3323</v>
      </c>
      <c r="B3325">
        <v>3.1713711903169628</v>
      </c>
      <c r="C3325">
        <v>3.217701901988725</v>
      </c>
      <c r="D3325">
        <v>3.2611012046566858</v>
      </c>
      <c r="E3325">
        <v>3.3044896770422221</v>
      </c>
      <c r="F3325">
        <v>3.3478835647144209</v>
      </c>
      <c r="G3325">
        <v>3.3883889564378959</v>
      </c>
      <c r="H3325">
        <v>3.4242216463605248</v>
      </c>
      <c r="I3325">
        <v>3.460046597797561</v>
      </c>
    </row>
    <row r="3326" spans="1:9" x14ac:dyDescent="0.2">
      <c r="A3326" s="1">
        <v>3324</v>
      </c>
      <c r="B3326">
        <v>2.649649809085088</v>
      </c>
      <c r="C3326">
        <v>2.7018182934102142</v>
      </c>
      <c r="D3326">
        <v>2.7500936671264449</v>
      </c>
      <c r="E3326">
        <v>2.7971598687098158</v>
      </c>
      <c r="F3326">
        <v>2.8442387149510391</v>
      </c>
      <c r="G3326">
        <v>2.8913037435141282</v>
      </c>
      <c r="H3326">
        <v>2.930955051023957</v>
      </c>
      <c r="I3326">
        <v>2.9698112047149312</v>
      </c>
    </row>
    <row r="3327" spans="1:9" x14ac:dyDescent="0.2">
      <c r="A3327" s="1">
        <v>3325</v>
      </c>
      <c r="B3327">
        <v>3.2370514155669641</v>
      </c>
      <c r="C3327">
        <v>3.287394239323131</v>
      </c>
      <c r="D3327">
        <v>3.3352478121358562</v>
      </c>
      <c r="E3327">
        <v>3.383095504598709</v>
      </c>
      <c r="F3327">
        <v>3.4281679087069921</v>
      </c>
      <c r="G3327">
        <v>3.469992907176036</v>
      </c>
      <c r="H3327">
        <v>3.509501177673886</v>
      </c>
      <c r="I3327">
        <v>3.549019838958785</v>
      </c>
    </row>
    <row r="3328" spans="1:9" x14ac:dyDescent="0.2">
      <c r="A3328" s="1">
        <v>3326</v>
      </c>
      <c r="B3328">
        <v>2.8752769711873789</v>
      </c>
      <c r="C3328">
        <v>2.925352841659707</v>
      </c>
      <c r="D3328">
        <v>2.9708174700538992</v>
      </c>
      <c r="E3328">
        <v>3.0159964039044209</v>
      </c>
      <c r="F3328">
        <v>3.0611807260557988</v>
      </c>
      <c r="G3328">
        <v>3.1063650482538998</v>
      </c>
      <c r="H3328">
        <v>3.1445926532400201</v>
      </c>
      <c r="I3328">
        <v>3.1819215170083961</v>
      </c>
    </row>
    <row r="3329" spans="1:9" x14ac:dyDescent="0.2">
      <c r="A3329" s="1">
        <v>3327</v>
      </c>
      <c r="B3329">
        <v>3.053543419041667</v>
      </c>
      <c r="C3329">
        <v>3.1030256508547689</v>
      </c>
      <c r="D3329">
        <v>3.1487782272710789</v>
      </c>
      <c r="E3329">
        <v>3.193426899189455</v>
      </c>
      <c r="F3329">
        <v>3.2380755711047811</v>
      </c>
      <c r="G3329">
        <v>3.2820287129860271</v>
      </c>
      <c r="H3329">
        <v>3.3205843466747629</v>
      </c>
      <c r="I3329">
        <v>3.3574602471125599</v>
      </c>
    </row>
    <row r="3330" spans="1:9" x14ac:dyDescent="0.2">
      <c r="A3330" s="1">
        <v>3328</v>
      </c>
      <c r="B3330">
        <v>2.9765854970697458</v>
      </c>
      <c r="C3330">
        <v>3.0248055805220391</v>
      </c>
      <c r="D3330">
        <v>3.0685636696017169</v>
      </c>
      <c r="E3330">
        <v>3.1123217585806251</v>
      </c>
      <c r="F3330">
        <v>3.1560798474953899</v>
      </c>
      <c r="G3330">
        <v>3.1994613341241971</v>
      </c>
      <c r="H3330">
        <v>3.235764032255803</v>
      </c>
      <c r="I3330">
        <v>3.2719131830743451</v>
      </c>
    </row>
    <row r="3331" spans="1:9" x14ac:dyDescent="0.2">
      <c r="A3331" s="1">
        <v>3329</v>
      </c>
      <c r="B3331">
        <v>2.9393932930993172</v>
      </c>
      <c r="C3331">
        <v>2.988833642307926</v>
      </c>
      <c r="D3331">
        <v>3.0336502675255308</v>
      </c>
      <c r="E3331">
        <v>3.078261148051709</v>
      </c>
      <c r="F3331">
        <v>3.1228720285455172</v>
      </c>
      <c r="G3331">
        <v>3.1665595062303789</v>
      </c>
      <c r="H3331">
        <v>3.2039087253415199</v>
      </c>
      <c r="I3331">
        <v>3.2407535040284299</v>
      </c>
    </row>
    <row r="3332" spans="1:9" x14ac:dyDescent="0.2">
      <c r="A3332" s="1">
        <v>3330</v>
      </c>
      <c r="B3332">
        <v>2.795340733317508</v>
      </c>
      <c r="C3332">
        <v>2.8437390459247811</v>
      </c>
      <c r="D3332">
        <v>2.8879992220387201</v>
      </c>
      <c r="E3332">
        <v>2.9316698548716849</v>
      </c>
      <c r="F3332">
        <v>2.975340487746351</v>
      </c>
      <c r="G3332">
        <v>3.018727876656857</v>
      </c>
      <c r="H3332">
        <v>3.0556069110287352</v>
      </c>
      <c r="I3332">
        <v>3.091677059853585</v>
      </c>
    </row>
    <row r="3333" spans="1:9" x14ac:dyDescent="0.2">
      <c r="A3333" s="1">
        <v>3331</v>
      </c>
      <c r="B3333">
        <v>2.7483276542581359</v>
      </c>
      <c r="C3333">
        <v>2.7975023942089279</v>
      </c>
      <c r="D3333">
        <v>2.842641423739789</v>
      </c>
      <c r="E3333">
        <v>2.88701264051531</v>
      </c>
      <c r="F3333">
        <v>2.9313838570937589</v>
      </c>
      <c r="G3333">
        <v>2.974268625041224</v>
      </c>
      <c r="H3333">
        <v>3.0116802127622471</v>
      </c>
      <c r="I3333">
        <v>3.048313920140088</v>
      </c>
    </row>
    <row r="3334" spans="1:9" x14ac:dyDescent="0.2">
      <c r="A3334" s="1">
        <v>3332</v>
      </c>
      <c r="B3334">
        <v>3.125513466216042</v>
      </c>
      <c r="C3334">
        <v>3.177130931121491</v>
      </c>
      <c r="D3334">
        <v>3.2247343080669668</v>
      </c>
      <c r="E3334">
        <v>3.2713035021791179</v>
      </c>
      <c r="F3334">
        <v>3.317884967160349</v>
      </c>
      <c r="G3334">
        <v>3.361829565013414</v>
      </c>
      <c r="H3334">
        <v>3.402001357688019</v>
      </c>
      <c r="I3334">
        <v>3.440454526304241</v>
      </c>
    </row>
    <row r="3335" spans="1:9" x14ac:dyDescent="0.2">
      <c r="A3335" s="1">
        <v>3333</v>
      </c>
      <c r="B3335">
        <v>2.8842489937257492</v>
      </c>
      <c r="C3335">
        <v>2.9432274157830589</v>
      </c>
      <c r="D3335">
        <v>2.9969633712554891</v>
      </c>
      <c r="E3335">
        <v>3.0501790995538189</v>
      </c>
      <c r="F3335">
        <v>3.103401626963973</v>
      </c>
      <c r="G3335">
        <v>3.1527470489250011</v>
      </c>
      <c r="H3335">
        <v>3.1969120988402842</v>
      </c>
      <c r="I3335">
        <v>3.2408412513873031</v>
      </c>
    </row>
    <row r="3336" spans="1:9" x14ac:dyDescent="0.2">
      <c r="A3336" s="1">
        <v>3334</v>
      </c>
      <c r="B3336">
        <v>2.7848284344136438</v>
      </c>
      <c r="C3336">
        <v>2.8324669457013751</v>
      </c>
      <c r="D3336">
        <v>2.8760688437734099</v>
      </c>
      <c r="E3336">
        <v>2.9190538947867029</v>
      </c>
      <c r="F3336">
        <v>2.9620389458180618</v>
      </c>
      <c r="G3336">
        <v>3.004966612805188</v>
      </c>
      <c r="H3336">
        <v>3.0412099996302921</v>
      </c>
      <c r="I3336">
        <v>3.0767539326940989</v>
      </c>
    </row>
    <row r="3337" spans="1:9" x14ac:dyDescent="0.2">
      <c r="A3337" s="1">
        <v>3335</v>
      </c>
      <c r="B3337">
        <v>2.8726139664241388</v>
      </c>
      <c r="C3337">
        <v>2.9231263996861512</v>
      </c>
      <c r="D3337">
        <v>2.9708365594503321</v>
      </c>
      <c r="E3337">
        <v>3.0164147999529072</v>
      </c>
      <c r="F3337">
        <v>3.0619930403713211</v>
      </c>
      <c r="G3337">
        <v>3.1066642689166239</v>
      </c>
      <c r="H3337">
        <v>3.1465356142394199</v>
      </c>
      <c r="I3337">
        <v>3.184163721014166</v>
      </c>
    </row>
    <row r="3338" spans="1:9" x14ac:dyDescent="0.2">
      <c r="A3338" s="1">
        <v>3336</v>
      </c>
      <c r="B3338">
        <v>3.0506830988005178</v>
      </c>
      <c r="C3338">
        <v>3.0994621211356361</v>
      </c>
      <c r="D3338">
        <v>3.1461844094335931</v>
      </c>
      <c r="E3338">
        <v>3.1929066977571892</v>
      </c>
      <c r="F3338">
        <v>3.2384099640924071</v>
      </c>
      <c r="G3338">
        <v>3.2786547396164241</v>
      </c>
      <c r="H3338">
        <v>3.317248170461053</v>
      </c>
      <c r="I3338">
        <v>3.3558351825773092</v>
      </c>
    </row>
    <row r="3339" spans="1:9" x14ac:dyDescent="0.2">
      <c r="A3339" s="1">
        <v>3337</v>
      </c>
      <c r="B3339">
        <v>3.16789169435078</v>
      </c>
      <c r="C3339">
        <v>3.2202629736421948</v>
      </c>
      <c r="D3339">
        <v>3.2686370158098779</v>
      </c>
      <c r="E3339">
        <v>3.3158918307845422</v>
      </c>
      <c r="F3339">
        <v>3.3631534132520531</v>
      </c>
      <c r="G3339">
        <v>3.4095745801123312</v>
      </c>
      <c r="H3339">
        <v>3.4501081061930581</v>
      </c>
      <c r="I3339">
        <v>3.4891311049366021</v>
      </c>
    </row>
    <row r="3340" spans="1:9" x14ac:dyDescent="0.2">
      <c r="A3340" s="1">
        <v>3338</v>
      </c>
      <c r="B3340">
        <v>2.7272086624629019</v>
      </c>
      <c r="C3340">
        <v>2.7718503665628451</v>
      </c>
      <c r="D3340">
        <v>2.812948874306251</v>
      </c>
      <c r="E3340">
        <v>2.8532295310500411</v>
      </c>
      <c r="F3340">
        <v>2.8935101875304521</v>
      </c>
      <c r="G3340">
        <v>2.9337908443164289</v>
      </c>
      <c r="H3340">
        <v>2.9712969449796831</v>
      </c>
      <c r="I3340">
        <v>3.0045976639102481</v>
      </c>
    </row>
    <row r="3341" spans="1:9" x14ac:dyDescent="0.2">
      <c r="A3341" s="1">
        <v>3339</v>
      </c>
      <c r="B3341">
        <v>2.8814083182843682</v>
      </c>
      <c r="C3341">
        <v>2.933391338382926</v>
      </c>
      <c r="D3341">
        <v>2.981892353695236</v>
      </c>
      <c r="E3341">
        <v>3.0288027201183412</v>
      </c>
      <c r="F3341">
        <v>3.0756991641195879</v>
      </c>
      <c r="G3341">
        <v>3.1201087478415408</v>
      </c>
      <c r="H3341">
        <v>3.160541322492842</v>
      </c>
      <c r="I3341">
        <v>3.1992441429358429</v>
      </c>
    </row>
    <row r="3342" spans="1:9" x14ac:dyDescent="0.2">
      <c r="A3342" s="1">
        <v>3340</v>
      </c>
      <c r="B3342">
        <v>2.85236529018291</v>
      </c>
      <c r="C3342">
        <v>2.9055915085125998</v>
      </c>
      <c r="D3342">
        <v>2.9545815646688132</v>
      </c>
      <c r="E3342">
        <v>3.0026036625203041</v>
      </c>
      <c r="F3342">
        <v>3.0506189543605831</v>
      </c>
      <c r="G3342">
        <v>3.0962113180470952</v>
      </c>
      <c r="H3342">
        <v>3.1368316379622949</v>
      </c>
      <c r="I3342">
        <v>3.176484922566198</v>
      </c>
    </row>
    <row r="3343" spans="1:9" x14ac:dyDescent="0.2">
      <c r="A3343" s="1">
        <v>3341</v>
      </c>
      <c r="B3343">
        <v>3.1223466687066681</v>
      </c>
      <c r="C3343">
        <v>3.169804198253201</v>
      </c>
      <c r="D3343">
        <v>3.2131202460736672</v>
      </c>
      <c r="E3343">
        <v>3.2564250132405328</v>
      </c>
      <c r="F3343">
        <v>3.2997361307393089</v>
      </c>
      <c r="G3343">
        <v>3.3414112044973718</v>
      </c>
      <c r="H3343">
        <v>3.3775190169003482</v>
      </c>
      <c r="I3343">
        <v>3.4133175734263128</v>
      </c>
    </row>
    <row r="3344" spans="1:9" x14ac:dyDescent="0.2">
      <c r="A3344" s="1">
        <v>3342</v>
      </c>
      <c r="B3344">
        <v>2.6729991560052309</v>
      </c>
      <c r="C3344">
        <v>2.7202932620176798</v>
      </c>
      <c r="D3344">
        <v>2.7664832667639638</v>
      </c>
      <c r="E3344">
        <v>2.8091578290768839</v>
      </c>
      <c r="F3344">
        <v>2.8518265098352922</v>
      </c>
      <c r="G3344">
        <v>2.894488494000877</v>
      </c>
      <c r="H3344">
        <v>2.9370485293323969</v>
      </c>
      <c r="I3344">
        <v>2.9724128759877151</v>
      </c>
    </row>
    <row r="3345" spans="1:9" x14ac:dyDescent="0.2">
      <c r="A3345" s="1">
        <v>3343</v>
      </c>
      <c r="B3345">
        <v>2.813678708022342</v>
      </c>
      <c r="C3345">
        <v>2.8560296257275608</v>
      </c>
      <c r="D3345">
        <v>2.8956709729372849</v>
      </c>
      <c r="E3345">
        <v>2.9338787188888138</v>
      </c>
      <c r="F3345">
        <v>2.972086464960833</v>
      </c>
      <c r="G3345">
        <v>3.0102941919052331</v>
      </c>
      <c r="H3345">
        <v>3.0453533510031039</v>
      </c>
      <c r="I3345">
        <v>3.0769367565861709</v>
      </c>
    </row>
    <row r="3346" spans="1:9" x14ac:dyDescent="0.2">
      <c r="A3346" s="1">
        <v>3344</v>
      </c>
      <c r="B3346">
        <v>3.1188303074889738</v>
      </c>
      <c r="C3346">
        <v>3.1669699047508408</v>
      </c>
      <c r="D3346">
        <v>3.2119437487096612</v>
      </c>
      <c r="E3346">
        <v>3.256915287174599</v>
      </c>
      <c r="F3346">
        <v>3.301893122092209</v>
      </c>
      <c r="G3346">
        <v>3.34197146814454</v>
      </c>
      <c r="H3346">
        <v>3.37909862847892</v>
      </c>
      <c r="I3346">
        <v>3.416204712526822</v>
      </c>
    </row>
    <row r="3347" spans="1:9" x14ac:dyDescent="0.2">
      <c r="A3347" s="1">
        <v>3345</v>
      </c>
      <c r="B3347">
        <v>2.8617965434157582</v>
      </c>
      <c r="C3347">
        <v>2.920848438716364</v>
      </c>
      <c r="D3347">
        <v>2.9746324113476308</v>
      </c>
      <c r="E3347">
        <v>3.02791735753692</v>
      </c>
      <c r="F3347">
        <v>3.0811960333802402</v>
      </c>
      <c r="G3347">
        <v>3.1303650085590782</v>
      </c>
      <c r="H3347">
        <v>3.17439828812573</v>
      </c>
      <c r="I3347">
        <v>3.218356715609926</v>
      </c>
    </row>
    <row r="3348" spans="1:9" x14ac:dyDescent="0.2">
      <c r="A3348" s="1">
        <v>3346</v>
      </c>
      <c r="B3348">
        <v>2.817079378222707</v>
      </c>
      <c r="C3348">
        <v>2.866779670130474</v>
      </c>
      <c r="D3348">
        <v>2.912877344596021</v>
      </c>
      <c r="E3348">
        <v>2.9577211531982459</v>
      </c>
      <c r="F3348">
        <v>3.0025665845477238</v>
      </c>
      <c r="G3348">
        <v>3.046906391990833</v>
      </c>
      <c r="H3348">
        <v>3.085219268021008</v>
      </c>
      <c r="I3348">
        <v>3.1222968773435782</v>
      </c>
    </row>
    <row r="3349" spans="1:9" x14ac:dyDescent="0.2">
      <c r="A3349" s="1">
        <v>3347</v>
      </c>
      <c r="B3349">
        <v>2.796997352745302</v>
      </c>
      <c r="C3349">
        <v>2.849915969055258</v>
      </c>
      <c r="D3349">
        <v>2.8982590254957219</v>
      </c>
      <c r="E3349">
        <v>2.9460084062938359</v>
      </c>
      <c r="F3349">
        <v>2.993757787170833</v>
      </c>
      <c r="G3349">
        <v>3.0383242570892399</v>
      </c>
      <c r="H3349">
        <v>3.0782189554549859</v>
      </c>
      <c r="I3349">
        <v>3.1176385275330878</v>
      </c>
    </row>
    <row r="3350" spans="1:9" x14ac:dyDescent="0.2">
      <c r="A3350" s="1">
        <v>3348</v>
      </c>
      <c r="B3350">
        <v>3.3519839452052489</v>
      </c>
      <c r="C3350">
        <v>3.4004880146830549</v>
      </c>
      <c r="D3350">
        <v>3.4455281787437881</v>
      </c>
      <c r="E3350">
        <v>3.4905744057973398</v>
      </c>
      <c r="F3350">
        <v>3.535608506873908</v>
      </c>
      <c r="G3350">
        <v>3.576803010155063</v>
      </c>
      <c r="H3350">
        <v>3.614015822968923</v>
      </c>
      <c r="I3350">
        <v>3.6512257546199671</v>
      </c>
    </row>
    <row r="3351" spans="1:9" x14ac:dyDescent="0.2">
      <c r="A3351" s="1">
        <v>3349</v>
      </c>
      <c r="B3351">
        <v>2.916728723049077</v>
      </c>
      <c r="C3351">
        <v>2.9611965711347752</v>
      </c>
      <c r="D3351">
        <v>3.001484491930237</v>
      </c>
      <c r="E3351">
        <v>3.0416085988855528</v>
      </c>
      <c r="F3351">
        <v>3.08173270574876</v>
      </c>
      <c r="G3351">
        <v>3.1218568126961639</v>
      </c>
      <c r="H3351">
        <v>3.1590771714750412</v>
      </c>
      <c r="I3351">
        <v>3.1926005942695612</v>
      </c>
    </row>
    <row r="3352" spans="1:9" x14ac:dyDescent="0.2">
      <c r="A3352" s="1">
        <v>3350</v>
      </c>
      <c r="B3352">
        <v>2.893796776894709</v>
      </c>
      <c r="C3352">
        <v>2.939981252732764</v>
      </c>
      <c r="D3352">
        <v>2.9824493154086862</v>
      </c>
      <c r="E3352">
        <v>3.0249173780761551</v>
      </c>
      <c r="F3352">
        <v>3.067385440697036</v>
      </c>
      <c r="G3352">
        <v>3.108060334509565</v>
      </c>
      <c r="H3352">
        <v>3.143145639319854</v>
      </c>
      <c r="I3352">
        <v>3.178208526833775</v>
      </c>
    </row>
    <row r="3353" spans="1:9" x14ac:dyDescent="0.2">
      <c r="A3353" s="1">
        <v>3351</v>
      </c>
      <c r="B3353">
        <v>2.8694599529405411</v>
      </c>
      <c r="C3353">
        <v>2.918643634414904</v>
      </c>
      <c r="D3353">
        <v>2.9636689158916472</v>
      </c>
      <c r="E3353">
        <v>3.0086830615545992</v>
      </c>
      <c r="F3353">
        <v>3.0537027750950232</v>
      </c>
      <c r="G3353">
        <v>3.0957846168062688</v>
      </c>
      <c r="H3353">
        <v>3.1329514799221809</v>
      </c>
      <c r="I3353">
        <v>3.1701182070643519</v>
      </c>
    </row>
    <row r="3354" spans="1:9" x14ac:dyDescent="0.2">
      <c r="A3354" s="1">
        <v>3352</v>
      </c>
      <c r="B3354">
        <v>2.737436065929443</v>
      </c>
      <c r="C3354">
        <v>2.781736113965473</v>
      </c>
      <c r="D3354">
        <v>2.8244190762042649</v>
      </c>
      <c r="E3354">
        <v>2.8643865708895828</v>
      </c>
      <c r="F3354">
        <v>2.90435926887579</v>
      </c>
      <c r="G3354">
        <v>2.9443319668596608</v>
      </c>
      <c r="H3354">
        <v>2.9832814022829202</v>
      </c>
      <c r="I3354">
        <v>3.016318079520464</v>
      </c>
    </row>
    <row r="3355" spans="1:9" x14ac:dyDescent="0.2">
      <c r="A3355" s="1">
        <v>3353</v>
      </c>
      <c r="B3355">
        <v>2.9176497152723089</v>
      </c>
      <c r="C3355">
        <v>2.9655915178240808</v>
      </c>
      <c r="D3355">
        <v>3.0106852135665272</v>
      </c>
      <c r="E3355">
        <v>3.055778909357787</v>
      </c>
      <c r="F3355">
        <v>3.1001448480819169</v>
      </c>
      <c r="G3355">
        <v>3.1396423861456579</v>
      </c>
      <c r="H3355">
        <v>3.176899998252475</v>
      </c>
      <c r="I3355">
        <v>3.2141085766160402</v>
      </c>
    </row>
    <row r="3356" spans="1:9" x14ac:dyDescent="0.2">
      <c r="A3356" s="1">
        <v>3354</v>
      </c>
      <c r="B3356">
        <v>2.5109223743295379</v>
      </c>
      <c r="C3356">
        <v>2.557394413215913</v>
      </c>
      <c r="D3356">
        <v>2.6019661734516841</v>
      </c>
      <c r="E3356">
        <v>2.6438983427482339</v>
      </c>
      <c r="F3356">
        <v>2.6858305121474428</v>
      </c>
      <c r="G3356">
        <v>2.7277626815006761</v>
      </c>
      <c r="H3356">
        <v>2.7669114951573102</v>
      </c>
      <c r="I3356">
        <v>2.801556844404931</v>
      </c>
    </row>
    <row r="3357" spans="1:9" x14ac:dyDescent="0.2">
      <c r="A3357" s="1">
        <v>3355</v>
      </c>
      <c r="B3357">
        <v>3.0036271071176741</v>
      </c>
      <c r="C3357">
        <v>3.053548379862614</v>
      </c>
      <c r="D3357">
        <v>3.0992646523106271</v>
      </c>
      <c r="E3357">
        <v>3.144968926828871</v>
      </c>
      <c r="F3357">
        <v>3.1895244815243711</v>
      </c>
      <c r="G3357">
        <v>3.2309127545790619</v>
      </c>
      <c r="H3357">
        <v>3.2686639253373451</v>
      </c>
      <c r="I3357">
        <v>3.3063949617440649</v>
      </c>
    </row>
    <row r="3358" spans="1:9" x14ac:dyDescent="0.2">
      <c r="A3358" s="1">
        <v>3356</v>
      </c>
      <c r="B3358">
        <v>3.054658919313431</v>
      </c>
      <c r="C3358">
        <v>3.1069773541854468</v>
      </c>
      <c r="D3358">
        <v>3.1544048354067908</v>
      </c>
      <c r="E3358">
        <v>3.2016119914041128</v>
      </c>
      <c r="F3358">
        <v>3.248819147215281</v>
      </c>
      <c r="G3358">
        <v>3.2940528467181851</v>
      </c>
      <c r="H3358">
        <v>3.3336759425293661</v>
      </c>
      <c r="I3358">
        <v>3.3726541638031469</v>
      </c>
    </row>
    <row r="3359" spans="1:9" x14ac:dyDescent="0.2">
      <c r="A3359" s="1">
        <v>3357</v>
      </c>
      <c r="B3359">
        <v>3.0254597813182968</v>
      </c>
      <c r="C3359">
        <v>3.0753393845504822</v>
      </c>
      <c r="D3359">
        <v>3.1206174206335122</v>
      </c>
      <c r="E3359">
        <v>3.1658954567237911</v>
      </c>
      <c r="F3359">
        <v>3.2111734928116822</v>
      </c>
      <c r="G3359">
        <v>3.2553717799207051</v>
      </c>
      <c r="H3359">
        <v>3.293013259208792</v>
      </c>
      <c r="I3359">
        <v>3.3304157702266499</v>
      </c>
    </row>
    <row r="3360" spans="1:9" x14ac:dyDescent="0.2">
      <c r="A3360" s="1">
        <v>3358</v>
      </c>
      <c r="B3360">
        <v>2.981303506534926</v>
      </c>
      <c r="C3360">
        <v>3.0324010653532771</v>
      </c>
      <c r="D3360">
        <v>3.0801315698777589</v>
      </c>
      <c r="E3360">
        <v>3.126237779162254</v>
      </c>
      <c r="F3360">
        <v>3.1723439884077611</v>
      </c>
      <c r="G3360">
        <v>3.218450197657758</v>
      </c>
      <c r="H3360">
        <v>3.2582627504057609</v>
      </c>
      <c r="I3360">
        <v>3.2963283903695508</v>
      </c>
    </row>
    <row r="3361" spans="1:9" x14ac:dyDescent="0.2">
      <c r="A3361" s="1">
        <v>3359</v>
      </c>
      <c r="B3361">
        <v>2.786452466984652</v>
      </c>
      <c r="C3361">
        <v>2.836179560806992</v>
      </c>
      <c r="D3361">
        <v>2.8825649634065189</v>
      </c>
      <c r="E3361">
        <v>2.927429117852212</v>
      </c>
      <c r="F3361">
        <v>2.9722987329455779</v>
      </c>
      <c r="G3361">
        <v>3.0171745655424971</v>
      </c>
      <c r="H3361">
        <v>3.0558876137030921</v>
      </c>
      <c r="I3361">
        <v>3.0929562856585142</v>
      </c>
    </row>
    <row r="3362" spans="1:9" x14ac:dyDescent="0.2">
      <c r="A3362" s="1">
        <v>3360</v>
      </c>
      <c r="B3362">
        <v>2.7481216683840839</v>
      </c>
      <c r="C3362">
        <v>2.7958612060822641</v>
      </c>
      <c r="D3362">
        <v>2.839757669768908</v>
      </c>
      <c r="E3362">
        <v>2.8828338787095058</v>
      </c>
      <c r="F3362">
        <v>2.925910087525081</v>
      </c>
      <c r="G3362">
        <v>2.9681974821826378</v>
      </c>
      <c r="H3362">
        <v>3.0047219330366128</v>
      </c>
      <c r="I3362">
        <v>3.0403055106538579</v>
      </c>
    </row>
    <row r="3363" spans="1:9" x14ac:dyDescent="0.2">
      <c r="A3363" s="1">
        <v>3361</v>
      </c>
      <c r="B3363">
        <v>3.059070740508703</v>
      </c>
      <c r="C3363">
        <v>3.111609064272622</v>
      </c>
      <c r="D3363">
        <v>3.1600040595380841</v>
      </c>
      <c r="E3363">
        <v>3.208389540116543</v>
      </c>
      <c r="F3363">
        <v>3.255775944999054</v>
      </c>
      <c r="G3363">
        <v>3.299018472542286</v>
      </c>
      <c r="H3363">
        <v>3.3389693632621809</v>
      </c>
      <c r="I3363">
        <v>3.3789072528903592</v>
      </c>
    </row>
    <row r="3364" spans="1:9" x14ac:dyDescent="0.2">
      <c r="A3364" s="1">
        <v>3362</v>
      </c>
      <c r="B3364">
        <v>2.658916795766773</v>
      </c>
      <c r="C3364">
        <v>2.7109809946733829</v>
      </c>
      <c r="D3364">
        <v>2.75966547105216</v>
      </c>
      <c r="E3364">
        <v>2.8066332098110629</v>
      </c>
      <c r="F3364">
        <v>2.8536132165314498</v>
      </c>
      <c r="G3364">
        <v>2.900519900039412</v>
      </c>
      <c r="H3364">
        <v>2.9405529620171431</v>
      </c>
      <c r="I3364">
        <v>2.9793458517819391</v>
      </c>
    </row>
    <row r="3365" spans="1:9" x14ac:dyDescent="0.2">
      <c r="A3365" s="1">
        <v>3363</v>
      </c>
      <c r="B3365">
        <v>2.8706108006310491</v>
      </c>
      <c r="C3365">
        <v>2.9185912686740649</v>
      </c>
      <c r="D3365">
        <v>2.9627548394697589</v>
      </c>
      <c r="E3365">
        <v>3.0060430707735808</v>
      </c>
      <c r="F3365">
        <v>3.0493349300772081</v>
      </c>
      <c r="G3365">
        <v>3.0909940127119202</v>
      </c>
      <c r="H3365">
        <v>3.12814889199168</v>
      </c>
      <c r="I3365">
        <v>3.1639213725244848</v>
      </c>
    </row>
    <row r="3366" spans="1:9" x14ac:dyDescent="0.2">
      <c r="A3366" s="1">
        <v>3364</v>
      </c>
      <c r="B3366">
        <v>3.1832632793380951</v>
      </c>
      <c r="C3366">
        <v>3.23338139067573</v>
      </c>
      <c r="D3366">
        <v>3.2791501691252569</v>
      </c>
      <c r="E3366">
        <v>3.3249242792835871</v>
      </c>
      <c r="F3366">
        <v>3.370698389445884</v>
      </c>
      <c r="G3366">
        <v>3.413507211861714</v>
      </c>
      <c r="H3366">
        <v>3.451506127196839</v>
      </c>
      <c r="I3366">
        <v>3.4892892603488712</v>
      </c>
    </row>
    <row r="3367" spans="1:9" x14ac:dyDescent="0.2">
      <c r="A3367" s="1">
        <v>3365</v>
      </c>
      <c r="B3367">
        <v>2.9270033356638518</v>
      </c>
      <c r="C3367">
        <v>2.9797460558964248</v>
      </c>
      <c r="D3367">
        <v>3.027918767392531</v>
      </c>
      <c r="E3367">
        <v>3.076085886822252</v>
      </c>
      <c r="F3367">
        <v>3.1242530062989839</v>
      </c>
      <c r="G3367">
        <v>3.1696800074911482</v>
      </c>
      <c r="H3367">
        <v>3.2094550748576438</v>
      </c>
      <c r="I3367">
        <v>3.2492143673085079</v>
      </c>
    </row>
    <row r="3368" spans="1:9" x14ac:dyDescent="0.2">
      <c r="A3368" s="1">
        <v>3366</v>
      </c>
      <c r="B3368">
        <v>3.222845453693191</v>
      </c>
      <c r="C3368">
        <v>3.2764241666294769</v>
      </c>
      <c r="D3368">
        <v>3.325571534660261</v>
      </c>
      <c r="E3368">
        <v>3.3747255165456829</v>
      </c>
      <c r="F3368">
        <v>3.4238645584119078</v>
      </c>
      <c r="G3368">
        <v>3.4684013453420439</v>
      </c>
      <c r="H3368">
        <v>3.5089772422245629</v>
      </c>
      <c r="I3368">
        <v>3.549560603208481</v>
      </c>
    </row>
    <row r="3369" spans="1:9" x14ac:dyDescent="0.2">
      <c r="A3369" s="1">
        <v>3367</v>
      </c>
      <c r="B3369">
        <v>2.778981013269866</v>
      </c>
      <c r="C3369">
        <v>2.8245601156375999</v>
      </c>
      <c r="D3369">
        <v>2.8676522183774811</v>
      </c>
      <c r="E3369">
        <v>2.908779617375413</v>
      </c>
      <c r="F3369">
        <v>2.9499070162645018</v>
      </c>
      <c r="G3369">
        <v>2.9910344151280812</v>
      </c>
      <c r="H3369">
        <v>3.0307462076897189</v>
      </c>
      <c r="I3369">
        <v>3.0652655197277281</v>
      </c>
    </row>
    <row r="3370" spans="1:9" x14ac:dyDescent="0.2">
      <c r="A3370" s="1">
        <v>3368</v>
      </c>
      <c r="B3370">
        <v>3.265899606985756</v>
      </c>
      <c r="C3370">
        <v>3.3130618662898281</v>
      </c>
      <c r="D3370">
        <v>3.3563548919085302</v>
      </c>
      <c r="E3370">
        <v>3.3996479174994492</v>
      </c>
      <c r="F3370">
        <v>3.4429409430997668</v>
      </c>
      <c r="G3370">
        <v>3.4836599836328159</v>
      </c>
      <c r="H3370">
        <v>3.519754720949102</v>
      </c>
      <c r="I3370">
        <v>3.5555008123004619</v>
      </c>
    </row>
    <row r="3371" spans="1:9" x14ac:dyDescent="0.2">
      <c r="A3371" s="1">
        <v>3369</v>
      </c>
      <c r="B3371">
        <v>2.9314488845842481</v>
      </c>
      <c r="C3371">
        <v>2.9841867318150088</v>
      </c>
      <c r="D3371">
        <v>3.0319308109067489</v>
      </c>
      <c r="E3371">
        <v>3.0795170807802732</v>
      </c>
      <c r="F3371">
        <v>3.127103350462626</v>
      </c>
      <c r="G3371">
        <v>3.1740715955687619</v>
      </c>
      <c r="H3371">
        <v>3.2134577173030849</v>
      </c>
      <c r="I3371">
        <v>3.2527353267196881</v>
      </c>
    </row>
    <row r="3372" spans="1:9" x14ac:dyDescent="0.2">
      <c r="A3372" s="1">
        <v>3370</v>
      </c>
      <c r="B3372">
        <v>3.1719851678531219</v>
      </c>
      <c r="C3372">
        <v>3.230154576132052</v>
      </c>
      <c r="D3372">
        <v>3.2854323941611812</v>
      </c>
      <c r="E3372">
        <v>3.3379186574955009</v>
      </c>
      <c r="F3372">
        <v>3.3904091663218772</v>
      </c>
      <c r="G3372">
        <v>3.440275461572925</v>
      </c>
      <c r="H3372">
        <v>3.486305717187153</v>
      </c>
      <c r="I3372">
        <v>3.529627128303662</v>
      </c>
    </row>
    <row r="3373" spans="1:9" x14ac:dyDescent="0.2">
      <c r="A3373" s="1">
        <v>3371</v>
      </c>
      <c r="B3373">
        <v>3.1609485493803429</v>
      </c>
      <c r="C3373">
        <v>3.2169245935096629</v>
      </c>
      <c r="D3373">
        <v>3.2692416772221842</v>
      </c>
      <c r="E3373">
        <v>3.3197468814474642</v>
      </c>
      <c r="F3373">
        <v>3.3702475791174789</v>
      </c>
      <c r="G3373">
        <v>3.419998457337543</v>
      </c>
      <c r="H3373">
        <v>3.463612381050408</v>
      </c>
      <c r="I3373">
        <v>3.5053215463191778</v>
      </c>
    </row>
    <row r="3374" spans="1:9" x14ac:dyDescent="0.2">
      <c r="A3374" s="1">
        <v>3372</v>
      </c>
      <c r="B3374">
        <v>2.893317200829487</v>
      </c>
      <c r="C3374">
        <v>2.9476741575572829</v>
      </c>
      <c r="D3374">
        <v>2.9988792525671788</v>
      </c>
      <c r="E3374">
        <v>3.0479264729370201</v>
      </c>
      <c r="F3374">
        <v>3.0969736932767868</v>
      </c>
      <c r="G3374">
        <v>3.1460207217453302</v>
      </c>
      <c r="H3374">
        <v>3.1884796052697979</v>
      </c>
      <c r="I3374">
        <v>3.2289923397823972</v>
      </c>
    </row>
    <row r="3375" spans="1:9" x14ac:dyDescent="0.2">
      <c r="A3375" s="1">
        <v>3373</v>
      </c>
      <c r="B3375">
        <v>3.0021408056310159</v>
      </c>
      <c r="C3375">
        <v>3.0581505796153432</v>
      </c>
      <c r="D3375">
        <v>3.109020059819426</v>
      </c>
      <c r="E3375">
        <v>3.159889539999627</v>
      </c>
      <c r="F3375">
        <v>3.2105323071757259</v>
      </c>
      <c r="G3375">
        <v>3.25643215877894</v>
      </c>
      <c r="H3375">
        <v>3.29845307091139</v>
      </c>
      <c r="I3375">
        <v>3.3404469863435668</v>
      </c>
    </row>
    <row r="3376" spans="1:9" x14ac:dyDescent="0.2">
      <c r="A3376" s="1">
        <v>3374</v>
      </c>
      <c r="B3376">
        <v>2.8254271509025828</v>
      </c>
      <c r="C3376">
        <v>2.871434548612628</v>
      </c>
      <c r="D3376">
        <v>2.9145956111574152</v>
      </c>
      <c r="E3376">
        <v>2.9561128780559649</v>
      </c>
      <c r="F3376">
        <v>2.9976301448200058</v>
      </c>
      <c r="G3376">
        <v>3.039153274073211</v>
      </c>
      <c r="H3376">
        <v>3.077600695472297</v>
      </c>
      <c r="I3376">
        <v>3.111941039753336</v>
      </c>
    </row>
    <row r="3377" spans="1:9" x14ac:dyDescent="0.2">
      <c r="A3377" s="1">
        <v>3375</v>
      </c>
      <c r="B3377">
        <v>2.8298212282003861</v>
      </c>
      <c r="C3377">
        <v>2.8819934416592758</v>
      </c>
      <c r="D3377">
        <v>2.9294376369049391</v>
      </c>
      <c r="E3377">
        <v>2.9768818320507848</v>
      </c>
      <c r="F3377">
        <v>3.0243260272495891</v>
      </c>
      <c r="G3377">
        <v>3.0675036951315628</v>
      </c>
      <c r="H3377">
        <v>3.106681063963515</v>
      </c>
      <c r="I3377">
        <v>3.145833528265924</v>
      </c>
    </row>
    <row r="3378" spans="1:9" x14ac:dyDescent="0.2">
      <c r="A3378" s="1">
        <v>3376</v>
      </c>
      <c r="B3378">
        <v>3.0369211568703141</v>
      </c>
      <c r="C3378">
        <v>3.0841825745230249</v>
      </c>
      <c r="D3378">
        <v>3.126883319867281</v>
      </c>
      <c r="E3378">
        <v>3.1695840652991949</v>
      </c>
      <c r="F3378">
        <v>3.212284691360372</v>
      </c>
      <c r="G3378">
        <v>3.253945930283118</v>
      </c>
      <c r="H3378">
        <v>3.2899597882238791</v>
      </c>
      <c r="I3378">
        <v>3.3252478049580332</v>
      </c>
    </row>
    <row r="3379" spans="1:9" x14ac:dyDescent="0.2">
      <c r="A3379" s="1">
        <v>3377</v>
      </c>
      <c r="B3379">
        <v>2.9821783097124821</v>
      </c>
      <c r="C3379">
        <v>3.0352884475076611</v>
      </c>
      <c r="D3379">
        <v>3.0846529227077379</v>
      </c>
      <c r="E3379">
        <v>3.132581852546203</v>
      </c>
      <c r="F3379">
        <v>3.1804973107711492</v>
      </c>
      <c r="G3379">
        <v>3.2274024693617078</v>
      </c>
      <c r="H3379">
        <v>3.2685120467877748</v>
      </c>
      <c r="I3379">
        <v>3.3080546761995211</v>
      </c>
    </row>
    <row r="3380" spans="1:9" x14ac:dyDescent="0.2">
      <c r="A3380" s="1">
        <v>3378</v>
      </c>
      <c r="B3380">
        <v>3.1974105379916051</v>
      </c>
      <c r="C3380">
        <v>3.2473768158795542</v>
      </c>
      <c r="D3380">
        <v>3.2925784533677529</v>
      </c>
      <c r="E3380">
        <v>3.3376748593357868</v>
      </c>
      <c r="F3380">
        <v>3.3827586706751571</v>
      </c>
      <c r="G3380">
        <v>3.4268426902664628</v>
      </c>
      <c r="H3380">
        <v>3.4649088798001189</v>
      </c>
      <c r="I3380">
        <v>3.5021531281834442</v>
      </c>
    </row>
    <row r="3381" spans="1:9" x14ac:dyDescent="0.2">
      <c r="A3381" s="1">
        <v>3379</v>
      </c>
      <c r="B3381">
        <v>2.9734194119665589</v>
      </c>
      <c r="C3381">
        <v>3.0220295993299509</v>
      </c>
      <c r="D3381">
        <v>3.0676582827402932</v>
      </c>
      <c r="E3381">
        <v>3.1115203703789871</v>
      </c>
      <c r="F3381">
        <v>3.1553759186543018</v>
      </c>
      <c r="G3381">
        <v>3.19924454577095</v>
      </c>
      <c r="H3381">
        <v>3.2399568481216421</v>
      </c>
      <c r="I3381">
        <v>3.2761939591126432</v>
      </c>
    </row>
    <row r="3382" spans="1:9" x14ac:dyDescent="0.2">
      <c r="A3382" s="1">
        <v>3380</v>
      </c>
      <c r="B3382">
        <v>3.0266671378603061</v>
      </c>
      <c r="C3382">
        <v>3.0811684340720231</v>
      </c>
      <c r="D3382">
        <v>3.1308633442701388</v>
      </c>
      <c r="E3382">
        <v>3.1805710498388509</v>
      </c>
      <c r="F3382">
        <v>3.2302647111960709</v>
      </c>
      <c r="G3382">
        <v>3.2754012651112321</v>
      </c>
      <c r="H3382">
        <v>3.3164451024052601</v>
      </c>
      <c r="I3382">
        <v>3.357461803329973</v>
      </c>
    </row>
    <row r="3383" spans="1:9" x14ac:dyDescent="0.2">
      <c r="A3383" s="1">
        <v>3381</v>
      </c>
      <c r="B3383">
        <v>2.7370949902006219</v>
      </c>
      <c r="C3383">
        <v>2.787829851940522</v>
      </c>
      <c r="D3383">
        <v>2.835577927970919</v>
      </c>
      <c r="E3383">
        <v>2.8813618876916478</v>
      </c>
      <c r="F3383">
        <v>2.927145847385408</v>
      </c>
      <c r="G3383">
        <v>2.9729298071883048</v>
      </c>
      <c r="H3383">
        <v>3.0130948606106358</v>
      </c>
      <c r="I3383">
        <v>3.0509325424916538</v>
      </c>
    </row>
    <row r="3384" spans="1:9" x14ac:dyDescent="0.2">
      <c r="A3384" s="1">
        <v>3382</v>
      </c>
      <c r="B3384">
        <v>2.870818027195325</v>
      </c>
      <c r="C3384">
        <v>2.921014194020719</v>
      </c>
      <c r="D3384">
        <v>2.9679708404563319</v>
      </c>
      <c r="E3384">
        <v>3.0132638251989339</v>
      </c>
      <c r="F3384">
        <v>3.0585509351684279</v>
      </c>
      <c r="G3384">
        <v>3.1024506274338801</v>
      </c>
      <c r="H3384">
        <v>3.1418149402950668</v>
      </c>
      <c r="I3384">
        <v>3.1792179836318279</v>
      </c>
    </row>
    <row r="3385" spans="1:9" x14ac:dyDescent="0.2">
      <c r="A3385" s="1">
        <v>3383</v>
      </c>
      <c r="B3385">
        <v>2.87417108494048</v>
      </c>
      <c r="C3385">
        <v>2.9196988583962891</v>
      </c>
      <c r="D3385">
        <v>2.9614861188386019</v>
      </c>
      <c r="E3385">
        <v>3.0025666147328209</v>
      </c>
      <c r="F3385">
        <v>3.0436471105254461</v>
      </c>
      <c r="G3385">
        <v>3.084727606465691</v>
      </c>
      <c r="H3385">
        <v>3.12062317179354</v>
      </c>
      <c r="I3385">
        <v>3.1545706100629478</v>
      </c>
    </row>
    <row r="3386" spans="1:9" x14ac:dyDescent="0.2">
      <c r="A3386" s="1">
        <v>3384</v>
      </c>
      <c r="B3386">
        <v>2.9299979472338769</v>
      </c>
      <c r="C3386">
        <v>2.9759435988292182</v>
      </c>
      <c r="D3386">
        <v>3.0194538988448292</v>
      </c>
      <c r="E3386">
        <v>3.0609061979943659</v>
      </c>
      <c r="F3386">
        <v>3.102363752329913</v>
      </c>
      <c r="G3386">
        <v>3.1438213069110881</v>
      </c>
      <c r="H3386">
        <v>3.1821494899244209</v>
      </c>
      <c r="I3386">
        <v>3.2163854801919789</v>
      </c>
    </row>
    <row r="3387" spans="1:9" x14ac:dyDescent="0.2">
      <c r="A3387" s="1">
        <v>3385</v>
      </c>
      <c r="B3387">
        <v>2.949562814250541</v>
      </c>
      <c r="C3387">
        <v>2.9949432010358561</v>
      </c>
      <c r="D3387">
        <v>3.0369082633938769</v>
      </c>
      <c r="E3387">
        <v>3.0778557699757241</v>
      </c>
      <c r="F3387">
        <v>3.1188032970085509</v>
      </c>
      <c r="G3387">
        <v>3.159750783103445</v>
      </c>
      <c r="H3387">
        <v>3.196482776138458</v>
      </c>
      <c r="I3387">
        <v>3.23030184640441</v>
      </c>
    </row>
    <row r="3388" spans="1:9" x14ac:dyDescent="0.2">
      <c r="A3388" s="1">
        <v>3386</v>
      </c>
      <c r="B3388">
        <v>2.709695585742439</v>
      </c>
      <c r="C3388">
        <v>2.7616989043518752</v>
      </c>
      <c r="D3388">
        <v>2.8090081156616189</v>
      </c>
      <c r="E3388">
        <v>2.8559313362785939</v>
      </c>
      <c r="F3388">
        <v>2.9028545568805302</v>
      </c>
      <c r="G3388">
        <v>2.947594630304387</v>
      </c>
      <c r="H3388">
        <v>2.9866388820400922</v>
      </c>
      <c r="I3388">
        <v>3.025368018396899</v>
      </c>
    </row>
    <row r="3389" spans="1:9" x14ac:dyDescent="0.2">
      <c r="A3389" s="1">
        <v>3387</v>
      </c>
      <c r="B3389">
        <v>2.9514075989554249</v>
      </c>
      <c r="C3389">
        <v>3.0067972248580102</v>
      </c>
      <c r="D3389">
        <v>3.057261866397615</v>
      </c>
      <c r="E3389">
        <v>3.1072360643464441</v>
      </c>
      <c r="F3389">
        <v>3.1568261897264551</v>
      </c>
      <c r="G3389">
        <v>3.2021127767173172</v>
      </c>
      <c r="H3389">
        <v>3.243950485675176</v>
      </c>
      <c r="I3389">
        <v>3.285213744656251</v>
      </c>
    </row>
    <row r="3390" spans="1:9" x14ac:dyDescent="0.2">
      <c r="A3390" s="1">
        <v>3388</v>
      </c>
      <c r="B3390">
        <v>2.6402858198718508</v>
      </c>
      <c r="C3390">
        <v>2.6973184126782872</v>
      </c>
      <c r="D3390">
        <v>2.7508979130551081</v>
      </c>
      <c r="E3390">
        <v>2.802371255583231</v>
      </c>
      <c r="F3390">
        <v>2.8538309949644409</v>
      </c>
      <c r="G3390">
        <v>2.9027039469807132</v>
      </c>
      <c r="H3390">
        <v>2.9467190370231351</v>
      </c>
      <c r="I3390">
        <v>2.9892234618936442</v>
      </c>
    </row>
    <row r="3391" spans="1:9" x14ac:dyDescent="0.2">
      <c r="A3391" s="1">
        <v>3389</v>
      </c>
      <c r="B3391">
        <v>2.831116852332217</v>
      </c>
      <c r="C3391">
        <v>2.88379853995459</v>
      </c>
      <c r="D3391">
        <v>2.9333104021860619</v>
      </c>
      <c r="E3391">
        <v>2.9808459982744879</v>
      </c>
      <c r="F3391">
        <v>3.0283815205057181</v>
      </c>
      <c r="G3391">
        <v>3.0731722866412898</v>
      </c>
      <c r="H3391">
        <v>3.1143627817659372</v>
      </c>
      <c r="I3391">
        <v>3.1536325519528008</v>
      </c>
    </row>
    <row r="3392" spans="1:9" x14ac:dyDescent="0.2">
      <c r="A3392" s="1">
        <v>3390</v>
      </c>
      <c r="B3392">
        <v>2.8870714590173878</v>
      </c>
      <c r="C3392">
        <v>2.931665368959596</v>
      </c>
      <c r="D3392">
        <v>2.9733658105280352</v>
      </c>
      <c r="E3392">
        <v>3.013603665136249</v>
      </c>
      <c r="F3392">
        <v>3.0538415197270972</v>
      </c>
      <c r="G3392">
        <v>3.0940793744130448</v>
      </c>
      <c r="H3392">
        <v>3.1310982608718039</v>
      </c>
      <c r="I3392">
        <v>3.1643653425320579</v>
      </c>
    </row>
    <row r="3393" spans="1:9" x14ac:dyDescent="0.2">
      <c r="A3393" s="1">
        <v>3391</v>
      </c>
      <c r="B3393">
        <v>3.182779328604584</v>
      </c>
      <c r="C3393">
        <v>3.2248712556800481</v>
      </c>
      <c r="D3393">
        <v>3.2640484073813032</v>
      </c>
      <c r="E3393">
        <v>3.303215331455355</v>
      </c>
      <c r="F3393">
        <v>3.342387369487211</v>
      </c>
      <c r="G3393">
        <v>3.3812840872379009</v>
      </c>
      <c r="H3393">
        <v>3.4136626518163862</v>
      </c>
      <c r="I3393">
        <v>3.4460184663883018</v>
      </c>
    </row>
    <row r="3394" spans="1:9" x14ac:dyDescent="0.2">
      <c r="A3394" s="1">
        <v>3392</v>
      </c>
      <c r="B3394">
        <v>2.721623444101656</v>
      </c>
      <c r="C3394">
        <v>2.7679212097796091</v>
      </c>
      <c r="D3394">
        <v>2.8114694282786812</v>
      </c>
      <c r="E3394">
        <v>2.8532512573453799</v>
      </c>
      <c r="F3394">
        <v>2.895022041590241</v>
      </c>
      <c r="G3394">
        <v>2.9367983482672728</v>
      </c>
      <c r="H3394">
        <v>2.9760376939217532</v>
      </c>
      <c r="I3394">
        <v>3.010525678461093</v>
      </c>
    </row>
    <row r="3395" spans="1:9" x14ac:dyDescent="0.2">
      <c r="A3395" s="1">
        <v>3393</v>
      </c>
      <c r="B3395">
        <v>3.0727603989902321</v>
      </c>
      <c r="C3395">
        <v>3.1185826401771641</v>
      </c>
      <c r="D3395">
        <v>3.1607549854278472</v>
      </c>
      <c r="E3395">
        <v>3.2021011846462888</v>
      </c>
      <c r="F3395">
        <v>3.243447383842021</v>
      </c>
      <c r="G3395">
        <v>3.2844272579968798</v>
      </c>
      <c r="H3395">
        <v>3.320325058329241</v>
      </c>
      <c r="I3395">
        <v>3.3544729210782518</v>
      </c>
    </row>
    <row r="3396" spans="1:9" x14ac:dyDescent="0.2">
      <c r="A3396" s="1">
        <v>3394</v>
      </c>
      <c r="B3396">
        <v>2.9622047894603751</v>
      </c>
      <c r="C3396">
        <v>3.010442356158177</v>
      </c>
      <c r="D3396">
        <v>3.054116351389462</v>
      </c>
      <c r="E3396">
        <v>3.097641940373749</v>
      </c>
      <c r="F3396">
        <v>3.141167529454918</v>
      </c>
      <c r="G3396">
        <v>3.184693118612572</v>
      </c>
      <c r="H3396">
        <v>3.221340220939247</v>
      </c>
      <c r="I3396">
        <v>3.2572749580087081</v>
      </c>
    </row>
    <row r="3397" spans="1:9" x14ac:dyDescent="0.2">
      <c r="A3397" s="1">
        <v>3395</v>
      </c>
      <c r="B3397">
        <v>3.129740623502832</v>
      </c>
      <c r="C3397">
        <v>3.1794862573328619</v>
      </c>
      <c r="D3397">
        <v>3.22609488761299</v>
      </c>
      <c r="E3397">
        <v>3.27270351784927</v>
      </c>
      <c r="F3397">
        <v>3.3193121229527929</v>
      </c>
      <c r="G3397">
        <v>3.3607333336904688</v>
      </c>
      <c r="H3397">
        <v>3.399220804058336</v>
      </c>
      <c r="I3397">
        <v>3.437690182971493</v>
      </c>
    </row>
    <row r="3398" spans="1:9" x14ac:dyDescent="0.2">
      <c r="A3398" s="1">
        <v>3396</v>
      </c>
      <c r="B3398">
        <v>3.1823408495434768</v>
      </c>
      <c r="C3398">
        <v>3.235820347903219</v>
      </c>
      <c r="D3398">
        <v>3.2850028374813429</v>
      </c>
      <c r="E3398">
        <v>3.3341795797676581</v>
      </c>
      <c r="F3398">
        <v>3.3833497396691579</v>
      </c>
      <c r="G3398">
        <v>3.4286604588346981</v>
      </c>
      <c r="H3398">
        <v>3.469259990936274</v>
      </c>
      <c r="I3398">
        <v>3.509867076099539</v>
      </c>
    </row>
    <row r="3399" spans="1:9" x14ac:dyDescent="0.2">
      <c r="A3399" s="1">
        <v>3397</v>
      </c>
      <c r="B3399">
        <v>3.051060968055757</v>
      </c>
      <c r="C3399">
        <v>3.0993226730513692</v>
      </c>
      <c r="D3399">
        <v>3.1439385700240172</v>
      </c>
      <c r="E3399">
        <v>3.1874859395270039</v>
      </c>
      <c r="F3399">
        <v>3.2310333089507091</v>
      </c>
      <c r="G3399">
        <v>3.2745868188851039</v>
      </c>
      <c r="H3399">
        <v>3.3139138641995869</v>
      </c>
      <c r="I3399">
        <v>3.3499056467614938</v>
      </c>
    </row>
    <row r="3400" spans="1:9" x14ac:dyDescent="0.2">
      <c r="A3400" s="1">
        <v>3398</v>
      </c>
      <c r="B3400">
        <v>3.0679573670859752</v>
      </c>
      <c r="C3400">
        <v>3.1162311471000508</v>
      </c>
      <c r="D3400">
        <v>3.1601913121858098</v>
      </c>
      <c r="E3400">
        <v>3.203755653098987</v>
      </c>
      <c r="F3400">
        <v>3.2473141863438748</v>
      </c>
      <c r="G3400">
        <v>3.2908661071709839</v>
      </c>
      <c r="H3400">
        <v>3.3282532431154279</v>
      </c>
      <c r="I3400">
        <v>3.364225983147886</v>
      </c>
    </row>
    <row r="3401" spans="1:9" x14ac:dyDescent="0.2">
      <c r="A3401" s="1">
        <v>3399</v>
      </c>
      <c r="B3401">
        <v>2.8802820293177271</v>
      </c>
      <c r="C3401">
        <v>2.9256171633885399</v>
      </c>
      <c r="D3401">
        <v>2.9675701369966898</v>
      </c>
      <c r="E3401">
        <v>3.0095285088275698</v>
      </c>
      <c r="F3401">
        <v>3.0514760839691069</v>
      </c>
      <c r="G3401">
        <v>3.0924977018195028</v>
      </c>
      <c r="H3401">
        <v>3.1271612107701299</v>
      </c>
      <c r="I3401">
        <v>3.161816143007214</v>
      </c>
    </row>
    <row r="3402" spans="1:9" x14ac:dyDescent="0.2">
      <c r="A3402" s="1">
        <v>3400</v>
      </c>
      <c r="B3402">
        <v>2.9078848179526768</v>
      </c>
      <c r="C3402">
        <v>2.961388673110144</v>
      </c>
      <c r="D3402">
        <v>3.0098934905829919</v>
      </c>
      <c r="E3402">
        <v>3.0581709425269481</v>
      </c>
      <c r="F3402">
        <v>3.1064483946176589</v>
      </c>
      <c r="G3402">
        <v>3.151247385476287</v>
      </c>
      <c r="H3402">
        <v>3.1914917328093928</v>
      </c>
      <c r="I3402">
        <v>3.23132253010718</v>
      </c>
    </row>
    <row r="3403" spans="1:9" x14ac:dyDescent="0.2">
      <c r="A3403" s="1">
        <v>3401</v>
      </c>
      <c r="B3403">
        <v>2.96251773189858</v>
      </c>
      <c r="C3403">
        <v>3.0084793844275661</v>
      </c>
      <c r="D3403">
        <v>3.0501192553678149</v>
      </c>
      <c r="E3403">
        <v>3.0915896102724609</v>
      </c>
      <c r="F3403">
        <v>3.13305996523858</v>
      </c>
      <c r="G3403">
        <v>3.1745303200431039</v>
      </c>
      <c r="H3403">
        <v>3.2100245098644451</v>
      </c>
      <c r="I3403">
        <v>3.2443066824118092</v>
      </c>
    </row>
    <row r="3404" spans="1:9" x14ac:dyDescent="0.2">
      <c r="A3404" s="1">
        <v>3402</v>
      </c>
      <c r="B3404">
        <v>3.352943633240336</v>
      </c>
      <c r="C3404">
        <v>3.404330413159296</v>
      </c>
      <c r="D3404">
        <v>3.4511033902377291</v>
      </c>
      <c r="E3404">
        <v>3.4978706331819569</v>
      </c>
      <c r="F3404">
        <v>3.5446313089337509</v>
      </c>
      <c r="G3404">
        <v>3.5886749626828078</v>
      </c>
      <c r="H3404">
        <v>3.6277627588332528</v>
      </c>
      <c r="I3404">
        <v>3.666366616099503</v>
      </c>
    </row>
    <row r="3405" spans="1:9" x14ac:dyDescent="0.2">
      <c r="A3405" s="1">
        <v>3403</v>
      </c>
      <c r="B3405">
        <v>2.9741887345407432</v>
      </c>
      <c r="C3405">
        <v>3.020111113849798</v>
      </c>
      <c r="D3405">
        <v>3.0621619409401202</v>
      </c>
      <c r="E3405">
        <v>3.1035939362582612</v>
      </c>
      <c r="F3405">
        <v>3.1450259314611331</v>
      </c>
      <c r="G3405">
        <v>3.186457926690994</v>
      </c>
      <c r="H3405">
        <v>3.225294370565515</v>
      </c>
      <c r="I3405">
        <v>3.259628775666958</v>
      </c>
    </row>
    <row r="3406" spans="1:9" x14ac:dyDescent="0.2">
      <c r="A3406" s="1">
        <v>3404</v>
      </c>
      <c r="B3406">
        <v>3.0383229931958251</v>
      </c>
      <c r="C3406">
        <v>3.093716524061024</v>
      </c>
      <c r="D3406">
        <v>3.1449715381454162</v>
      </c>
      <c r="E3406">
        <v>3.194966418357021</v>
      </c>
      <c r="F3406">
        <v>3.244954602932244</v>
      </c>
      <c r="G3406">
        <v>3.2922691853826409</v>
      </c>
      <c r="H3406">
        <v>3.3350037004674391</v>
      </c>
      <c r="I3406">
        <v>3.3762358298440112</v>
      </c>
    </row>
    <row r="3407" spans="1:9" x14ac:dyDescent="0.2">
      <c r="A3407" s="1">
        <v>3405</v>
      </c>
      <c r="B3407">
        <v>2.6380998597960819</v>
      </c>
      <c r="C3407">
        <v>2.6846095621238568</v>
      </c>
      <c r="D3407">
        <v>2.730687880120878</v>
      </c>
      <c r="E3407">
        <v>2.772658838661672</v>
      </c>
      <c r="F3407">
        <v>2.8146297971996028</v>
      </c>
      <c r="G3407">
        <v>2.856600755772555</v>
      </c>
      <c r="H3407">
        <v>2.8985717144054108</v>
      </c>
      <c r="I3407">
        <v>2.934472612745048</v>
      </c>
    </row>
    <row r="3408" spans="1:9" x14ac:dyDescent="0.2">
      <c r="A3408" s="1">
        <v>3406</v>
      </c>
      <c r="B3408">
        <v>2.8110942474811411</v>
      </c>
      <c r="C3408">
        <v>2.859268514821423</v>
      </c>
      <c r="D3408">
        <v>2.9029221239497831</v>
      </c>
      <c r="E3408">
        <v>2.9463948050478548</v>
      </c>
      <c r="F3408">
        <v>2.9898674446031599</v>
      </c>
      <c r="G3408">
        <v>3.0306875461456699</v>
      </c>
      <c r="H3408">
        <v>3.0672499192539799</v>
      </c>
      <c r="I3408">
        <v>3.1031518574483221</v>
      </c>
    </row>
    <row r="3409" spans="1:9" x14ac:dyDescent="0.2">
      <c r="A3409" s="1">
        <v>3407</v>
      </c>
      <c r="B3409">
        <v>3.1766850110619052</v>
      </c>
      <c r="C3409">
        <v>3.2332323973277619</v>
      </c>
      <c r="D3409">
        <v>3.285001801920878</v>
      </c>
      <c r="E3409">
        <v>3.3367781905429208</v>
      </c>
      <c r="F3409">
        <v>3.386873661724159</v>
      </c>
      <c r="G3409">
        <v>3.4334349728828699</v>
      </c>
      <c r="H3409">
        <v>3.476151481684838</v>
      </c>
      <c r="I3409">
        <v>3.51885549657786</v>
      </c>
    </row>
    <row r="3410" spans="1:9" x14ac:dyDescent="0.2">
      <c r="A3410" s="1">
        <v>3408</v>
      </c>
      <c r="B3410">
        <v>2.6551075694114639</v>
      </c>
      <c r="C3410">
        <v>2.7021637702776169</v>
      </c>
      <c r="D3410">
        <v>2.7456495406663182</v>
      </c>
      <c r="E3410">
        <v>2.788109162078396</v>
      </c>
      <c r="F3410">
        <v>2.830568784581267</v>
      </c>
      <c r="G3410">
        <v>2.87303445522226</v>
      </c>
      <c r="H3410">
        <v>2.9114459492274229</v>
      </c>
      <c r="I3410">
        <v>2.9465575768524741</v>
      </c>
    </row>
    <row r="3411" spans="1:9" x14ac:dyDescent="0.2">
      <c r="A3411" s="1">
        <v>3409</v>
      </c>
      <c r="B3411">
        <v>2.996577897108383</v>
      </c>
      <c r="C3411">
        <v>3.0493455364804132</v>
      </c>
      <c r="D3411">
        <v>3.0981740625542908</v>
      </c>
      <c r="E3411">
        <v>3.147008120037762</v>
      </c>
      <c r="F3411">
        <v>3.1937310945053201</v>
      </c>
      <c r="G3411">
        <v>3.237211572173885</v>
      </c>
      <c r="H3411">
        <v>3.2775295817700218</v>
      </c>
      <c r="I3411">
        <v>3.317827581669277</v>
      </c>
    </row>
    <row r="3412" spans="1:9" x14ac:dyDescent="0.2">
      <c r="A3412" s="1">
        <v>3410</v>
      </c>
      <c r="B3412">
        <v>2.6388322374566058</v>
      </c>
      <c r="C3412">
        <v>2.690260421031224</v>
      </c>
      <c r="D3412">
        <v>2.7384262901564309</v>
      </c>
      <c r="E3412">
        <v>2.7848308279409131</v>
      </c>
      <c r="F3412">
        <v>2.8312353656504299</v>
      </c>
      <c r="G3412">
        <v>2.8775014349397061</v>
      </c>
      <c r="H3412">
        <v>2.9171266697474691</v>
      </c>
      <c r="I3412">
        <v>2.9554547073260422</v>
      </c>
    </row>
    <row r="3413" spans="1:9" x14ac:dyDescent="0.2">
      <c r="A3413" s="1">
        <v>3411</v>
      </c>
      <c r="B3413">
        <v>2.8297698649300611</v>
      </c>
      <c r="C3413">
        <v>2.879134786136901</v>
      </c>
      <c r="D3413">
        <v>2.9239341148740121</v>
      </c>
      <c r="E3413">
        <v>2.9687387725917409</v>
      </c>
      <c r="F3413">
        <v>3.013544432642421</v>
      </c>
      <c r="G3413">
        <v>3.0547172356777108</v>
      </c>
      <c r="H3413">
        <v>3.0917599826237958</v>
      </c>
      <c r="I3413">
        <v>3.128769981864731</v>
      </c>
    </row>
    <row r="3414" spans="1:9" x14ac:dyDescent="0.2">
      <c r="A3414" s="1">
        <v>3412</v>
      </c>
      <c r="B3414">
        <v>2.9131680528963582</v>
      </c>
      <c r="C3414">
        <v>2.9607509770098681</v>
      </c>
      <c r="D3414">
        <v>3.0048799186627231</v>
      </c>
      <c r="E3414">
        <v>3.0478148254588091</v>
      </c>
      <c r="F3414">
        <v>3.090749732253451</v>
      </c>
      <c r="G3414">
        <v>3.133567128200589</v>
      </c>
      <c r="H3414">
        <v>3.1705963884234358</v>
      </c>
      <c r="I3414">
        <v>3.206063623310285</v>
      </c>
    </row>
    <row r="3415" spans="1:9" x14ac:dyDescent="0.2">
      <c r="A3415" s="1">
        <v>3413</v>
      </c>
      <c r="B3415">
        <v>2.8949133974699519</v>
      </c>
      <c r="C3415">
        <v>2.9431727226049702</v>
      </c>
      <c r="D3415">
        <v>2.987234109950939</v>
      </c>
      <c r="E3415">
        <v>3.0312954971910271</v>
      </c>
      <c r="F3415">
        <v>3.0753568845818862</v>
      </c>
      <c r="G3415">
        <v>3.117451446951395</v>
      </c>
      <c r="H3415">
        <v>3.1538505410257862</v>
      </c>
      <c r="I3415">
        <v>3.1902260059727161</v>
      </c>
    </row>
    <row r="3416" spans="1:9" x14ac:dyDescent="0.2">
      <c r="A3416" s="1">
        <v>3414</v>
      </c>
      <c r="B3416">
        <v>3.0133421778565488</v>
      </c>
      <c r="C3416">
        <v>3.064627084854433</v>
      </c>
      <c r="D3416">
        <v>3.1111278429634992</v>
      </c>
      <c r="E3416">
        <v>3.1576286011177741</v>
      </c>
      <c r="F3416">
        <v>3.2041361036295188</v>
      </c>
      <c r="G3416">
        <v>3.247851233607614</v>
      </c>
      <c r="H3416">
        <v>3.2865139588664611</v>
      </c>
      <c r="I3416">
        <v>3.324896733082169</v>
      </c>
    </row>
    <row r="3417" spans="1:9" x14ac:dyDescent="0.2">
      <c r="A3417" s="1">
        <v>3415</v>
      </c>
      <c r="B3417">
        <v>2.5966634111779521</v>
      </c>
      <c r="C3417">
        <v>2.6452541114332222</v>
      </c>
      <c r="D3417">
        <v>2.6910539121426629</v>
      </c>
      <c r="E3417">
        <v>2.734897666134477</v>
      </c>
      <c r="F3417">
        <v>2.7787414201156002</v>
      </c>
      <c r="G3417">
        <v>2.8225851741914392</v>
      </c>
      <c r="H3417">
        <v>2.8617087166526942</v>
      </c>
      <c r="I3417">
        <v>2.8979302966041649</v>
      </c>
    </row>
    <row r="3418" spans="1:9" x14ac:dyDescent="0.2">
      <c r="A3418" s="1">
        <v>3416</v>
      </c>
      <c r="B3418">
        <v>2.94325403486422</v>
      </c>
      <c r="C3418">
        <v>2.9935958032166421</v>
      </c>
      <c r="D3418">
        <v>3.0423968774876311</v>
      </c>
      <c r="E3418">
        <v>3.0878263137977182</v>
      </c>
      <c r="F3418">
        <v>3.1332488586004241</v>
      </c>
      <c r="G3418">
        <v>3.1778509881915231</v>
      </c>
      <c r="H3418">
        <v>3.219008790995876</v>
      </c>
      <c r="I3418">
        <v>3.2565459463710029</v>
      </c>
    </row>
    <row r="3419" spans="1:9" x14ac:dyDescent="0.2">
      <c r="A3419" s="1">
        <v>3417</v>
      </c>
      <c r="B3419">
        <v>3.2187051040820669</v>
      </c>
      <c r="C3419">
        <v>3.2737879316977718</v>
      </c>
      <c r="D3419">
        <v>3.3242251514070409</v>
      </c>
      <c r="E3419">
        <v>3.374656278170721</v>
      </c>
      <c r="F3419">
        <v>3.424915551676373</v>
      </c>
      <c r="G3419">
        <v>3.4704469209527091</v>
      </c>
      <c r="H3419">
        <v>3.5120925264192389</v>
      </c>
      <c r="I3419">
        <v>3.553716177218075</v>
      </c>
    </row>
    <row r="3420" spans="1:9" x14ac:dyDescent="0.2">
      <c r="A3420" s="1">
        <v>3418</v>
      </c>
      <c r="B3420">
        <v>2.8120780964149898</v>
      </c>
      <c r="C3420">
        <v>2.863807444765186</v>
      </c>
      <c r="D3420">
        <v>2.9106756303678289</v>
      </c>
      <c r="E3420">
        <v>2.9573462349095241</v>
      </c>
      <c r="F3420">
        <v>3.0040225187967229</v>
      </c>
      <c r="G3420">
        <v>3.0504986561672118</v>
      </c>
      <c r="H3420">
        <v>3.0891241023575491</v>
      </c>
      <c r="I3420">
        <v>3.1276833895886931</v>
      </c>
    </row>
    <row r="3421" spans="1:9" x14ac:dyDescent="0.2">
      <c r="A3421" s="1">
        <v>3419</v>
      </c>
      <c r="B3421">
        <v>3.244143960745645</v>
      </c>
      <c r="C3421">
        <v>3.291352976625507</v>
      </c>
      <c r="D3421">
        <v>3.3344661381244518</v>
      </c>
      <c r="E3421">
        <v>3.377579299753771</v>
      </c>
      <c r="F3421">
        <v>3.4206924612567771</v>
      </c>
      <c r="G3421">
        <v>3.4620254282570979</v>
      </c>
      <c r="H3421">
        <v>3.498216565486735</v>
      </c>
      <c r="I3421">
        <v>3.5338395141959071</v>
      </c>
    </row>
    <row r="3422" spans="1:9" x14ac:dyDescent="0.2">
      <c r="A3422" s="1">
        <v>3420</v>
      </c>
      <c r="B3422">
        <v>3.1000751797396031</v>
      </c>
      <c r="C3422">
        <v>3.1527554206078729</v>
      </c>
      <c r="D3422">
        <v>3.2021417471709568</v>
      </c>
      <c r="E3422">
        <v>3.2515341011885752</v>
      </c>
      <c r="F3422">
        <v>3.3009144002890221</v>
      </c>
      <c r="G3422">
        <v>3.3448660188161381</v>
      </c>
      <c r="H3422">
        <v>3.3856238908576359</v>
      </c>
      <c r="I3422">
        <v>3.4263783173271261</v>
      </c>
    </row>
    <row r="3423" spans="1:9" x14ac:dyDescent="0.2">
      <c r="A3423" s="1">
        <v>3421</v>
      </c>
      <c r="B3423">
        <v>3.172032150875741</v>
      </c>
      <c r="C3423">
        <v>3.229355287838175</v>
      </c>
      <c r="D3423">
        <v>3.281237448173361</v>
      </c>
      <c r="E3423">
        <v>3.3331327690803652</v>
      </c>
      <c r="F3423">
        <v>3.3850125268716189</v>
      </c>
      <c r="G3423">
        <v>3.432942798659032</v>
      </c>
      <c r="H3423">
        <v>3.4758120225148339</v>
      </c>
      <c r="I3423">
        <v>3.5186514046066359</v>
      </c>
    </row>
    <row r="3424" spans="1:9" x14ac:dyDescent="0.2">
      <c r="A3424" s="1">
        <v>3422</v>
      </c>
      <c r="B3424">
        <v>2.7606306467463102</v>
      </c>
      <c r="C3424">
        <v>2.8069916323015409</v>
      </c>
      <c r="D3424">
        <v>2.8501723093251532</v>
      </c>
      <c r="E3424">
        <v>2.892004626859686</v>
      </c>
      <c r="F3424">
        <v>2.9338369443737569</v>
      </c>
      <c r="G3424">
        <v>2.9756692618437031</v>
      </c>
      <c r="H3424">
        <v>3.0147298564725138</v>
      </c>
      <c r="I3424">
        <v>3.0493347220350091</v>
      </c>
    </row>
    <row r="3425" spans="1:9" x14ac:dyDescent="0.2">
      <c r="A3425" s="1">
        <v>3423</v>
      </c>
      <c r="B3425">
        <v>2.969601948909121</v>
      </c>
      <c r="C3425">
        <v>3.017107817485269</v>
      </c>
      <c r="D3425">
        <v>3.0617599744442541</v>
      </c>
      <c r="E3425">
        <v>3.104624474888372</v>
      </c>
      <c r="F3425">
        <v>3.147488975429217</v>
      </c>
      <c r="G3425">
        <v>3.1903531725877179</v>
      </c>
      <c r="H3425">
        <v>3.2281949088808091</v>
      </c>
      <c r="I3425">
        <v>3.263589767296168</v>
      </c>
    </row>
    <row r="3426" spans="1:9" x14ac:dyDescent="0.2">
      <c r="A3426" s="1">
        <v>3424</v>
      </c>
      <c r="B3426">
        <v>2.694806948806908</v>
      </c>
      <c r="C3426">
        <v>2.7452524974217969</v>
      </c>
      <c r="D3426">
        <v>2.7908559724154411</v>
      </c>
      <c r="E3426">
        <v>2.8363738616205141</v>
      </c>
      <c r="F3426">
        <v>2.8818917509167998</v>
      </c>
      <c r="G3426">
        <v>2.9258253707753661</v>
      </c>
      <c r="H3426">
        <v>2.9634346217249479</v>
      </c>
      <c r="I3426">
        <v>3.0010056304400399</v>
      </c>
    </row>
    <row r="3427" spans="1:9" x14ac:dyDescent="0.2">
      <c r="A3427" s="1">
        <v>3425</v>
      </c>
      <c r="B3427">
        <v>2.6142394684985089</v>
      </c>
      <c r="C3427">
        <v>2.660741079984664</v>
      </c>
      <c r="D3427">
        <v>2.704692375776395</v>
      </c>
      <c r="E3427">
        <v>2.7466515825312969</v>
      </c>
      <c r="F3427">
        <v>2.7886107892080001</v>
      </c>
      <c r="G3427">
        <v>2.830569995788593</v>
      </c>
      <c r="H3427">
        <v>2.8674699477096621</v>
      </c>
      <c r="I3427">
        <v>2.9021396880203811</v>
      </c>
    </row>
    <row r="3428" spans="1:9" x14ac:dyDescent="0.2">
      <c r="A3428" s="1">
        <v>3426</v>
      </c>
      <c r="B3428">
        <v>2.785807545011505</v>
      </c>
      <c r="C3428">
        <v>2.8369177173990492</v>
      </c>
      <c r="D3428">
        <v>2.884932112653702</v>
      </c>
      <c r="E3428">
        <v>2.93104326479606</v>
      </c>
      <c r="F3428">
        <v>2.977164663487132</v>
      </c>
      <c r="G3428">
        <v>3.020756604611778</v>
      </c>
      <c r="H3428">
        <v>3.0607802298675901</v>
      </c>
      <c r="I3428">
        <v>3.09883793826637</v>
      </c>
    </row>
    <row r="3429" spans="1:9" x14ac:dyDescent="0.2">
      <c r="A3429" s="1">
        <v>3427</v>
      </c>
      <c r="B3429">
        <v>3.0039589105812619</v>
      </c>
      <c r="C3429">
        <v>3.0521900189185209</v>
      </c>
      <c r="D3429">
        <v>3.0964402946484002</v>
      </c>
      <c r="E3429">
        <v>3.1406905704113228</v>
      </c>
      <c r="F3429">
        <v>3.184939112531469</v>
      </c>
      <c r="G3429">
        <v>3.2262320040224028</v>
      </c>
      <c r="H3429">
        <v>3.2627972242800611</v>
      </c>
      <c r="I3429">
        <v>3.2993505237415039</v>
      </c>
    </row>
    <row r="3430" spans="1:9" x14ac:dyDescent="0.2">
      <c r="A3430" s="1">
        <v>3428</v>
      </c>
      <c r="B3430">
        <v>3.1759905182572341</v>
      </c>
      <c r="C3430">
        <v>3.2334307088219481</v>
      </c>
      <c r="D3430">
        <v>3.286986085366693</v>
      </c>
      <c r="E3430">
        <v>3.3405275210245788</v>
      </c>
      <c r="F3430">
        <v>3.3919600283488802</v>
      </c>
      <c r="G3430">
        <v>3.4390670750083858</v>
      </c>
      <c r="H3430">
        <v>3.4832438544170232</v>
      </c>
      <c r="I3430">
        <v>3.5274205616119181</v>
      </c>
    </row>
    <row r="3431" spans="1:9" x14ac:dyDescent="0.2">
      <c r="A3431" s="1">
        <v>3429</v>
      </c>
      <c r="B3431">
        <v>3.003738690031605</v>
      </c>
      <c r="C3431">
        <v>3.0586883543502048</v>
      </c>
      <c r="D3431">
        <v>3.1085732460258169</v>
      </c>
      <c r="E3431">
        <v>3.1581538798606421</v>
      </c>
      <c r="F3431">
        <v>3.207747587655104</v>
      </c>
      <c r="G3431">
        <v>3.2555902441142419</v>
      </c>
      <c r="H3431">
        <v>3.2969122553866872</v>
      </c>
      <c r="I3431">
        <v>3.3378754659945749</v>
      </c>
    </row>
    <row r="3432" spans="1:9" x14ac:dyDescent="0.2">
      <c r="A3432" s="1">
        <v>3430</v>
      </c>
      <c r="B3432">
        <v>2.8300014946820262</v>
      </c>
      <c r="C3432">
        <v>2.875361269073875</v>
      </c>
      <c r="D3432">
        <v>2.917679815424894</v>
      </c>
      <c r="E3432">
        <v>2.9586084784305222</v>
      </c>
      <c r="F3432">
        <v>2.9995371415179459</v>
      </c>
      <c r="G3432">
        <v>3.0404658044889001</v>
      </c>
      <c r="H3432">
        <v>3.0784463923967751</v>
      </c>
      <c r="I3432">
        <v>3.112290787860986</v>
      </c>
    </row>
    <row r="3433" spans="1:9" x14ac:dyDescent="0.2">
      <c r="A3433" s="1">
        <v>3431</v>
      </c>
      <c r="B3433">
        <v>2.6626690846749148</v>
      </c>
      <c r="C3433">
        <v>2.7075441368381492</v>
      </c>
      <c r="D3433">
        <v>2.749770138727619</v>
      </c>
      <c r="E3433">
        <v>2.7902616728771799</v>
      </c>
      <c r="F3433">
        <v>2.8307588276336091</v>
      </c>
      <c r="G3433">
        <v>2.8712447410217381</v>
      </c>
      <c r="H3433">
        <v>2.9080134593607929</v>
      </c>
      <c r="I3433">
        <v>2.9414558736936409</v>
      </c>
    </row>
    <row r="3434" spans="1:9" x14ac:dyDescent="0.2">
      <c r="A3434" s="1">
        <v>3432</v>
      </c>
      <c r="B3434">
        <v>2.9572340349839079</v>
      </c>
      <c r="C3434">
        <v>3.0049084835331179</v>
      </c>
      <c r="D3434">
        <v>3.049123777173012</v>
      </c>
      <c r="E3434">
        <v>3.0933367252686832</v>
      </c>
      <c r="F3434">
        <v>3.137401876412492</v>
      </c>
      <c r="G3434">
        <v>3.176847865357797</v>
      </c>
      <c r="H3434">
        <v>3.2133627085680629</v>
      </c>
      <c r="I3434">
        <v>3.249857381775517</v>
      </c>
    </row>
    <row r="3435" spans="1:9" x14ac:dyDescent="0.2">
      <c r="A3435" s="1">
        <v>3433</v>
      </c>
      <c r="B3435">
        <v>2.7031757952102509</v>
      </c>
      <c r="C3435">
        <v>2.753566867318086</v>
      </c>
      <c r="D3435">
        <v>2.8018660115067142</v>
      </c>
      <c r="E3435">
        <v>2.8473408162848242</v>
      </c>
      <c r="F3435">
        <v>2.892803479728316</v>
      </c>
      <c r="G3435">
        <v>2.9382722138560058</v>
      </c>
      <c r="H3435">
        <v>2.979292739183153</v>
      </c>
      <c r="I3435">
        <v>3.0168367236124531</v>
      </c>
    </row>
    <row r="3436" spans="1:9" x14ac:dyDescent="0.2">
      <c r="A3436" s="1">
        <v>3434</v>
      </c>
      <c r="B3436">
        <v>2.7874817475895708</v>
      </c>
      <c r="C3436">
        <v>2.8380822174511171</v>
      </c>
      <c r="D3436">
        <v>2.8851087258071888</v>
      </c>
      <c r="E3436">
        <v>2.9307618176496639</v>
      </c>
      <c r="F3436">
        <v>2.976414909541377</v>
      </c>
      <c r="G3436">
        <v>3.019952765020629</v>
      </c>
      <c r="H3436">
        <v>3.059202934470155</v>
      </c>
      <c r="I3436">
        <v>3.0969046104136599</v>
      </c>
    </row>
    <row r="3437" spans="1:9" x14ac:dyDescent="0.2">
      <c r="A3437" s="1">
        <v>3435</v>
      </c>
      <c r="B3437">
        <v>2.8570738281716141</v>
      </c>
      <c r="C3437">
        <v>2.90539344321797</v>
      </c>
      <c r="D3437">
        <v>2.9506026596406998</v>
      </c>
      <c r="E3437">
        <v>2.994206393779526</v>
      </c>
      <c r="F3437">
        <v>3.0378101278918308</v>
      </c>
      <c r="G3437">
        <v>3.081082829932019</v>
      </c>
      <c r="H3437">
        <v>3.1189216738970198</v>
      </c>
      <c r="I3437">
        <v>3.1549421054007332</v>
      </c>
    </row>
    <row r="3438" spans="1:9" x14ac:dyDescent="0.2">
      <c r="A3438" s="1">
        <v>3436</v>
      </c>
      <c r="B3438">
        <v>3.168116361547046</v>
      </c>
      <c r="C3438">
        <v>3.2220626486299109</v>
      </c>
      <c r="D3438">
        <v>3.2714023298662198</v>
      </c>
      <c r="E3438">
        <v>3.3200675109929518</v>
      </c>
      <c r="F3438">
        <v>3.3687389932585159</v>
      </c>
      <c r="G3438">
        <v>3.4141271813679821</v>
      </c>
      <c r="H3438">
        <v>3.4554799909299989</v>
      </c>
      <c r="I3438">
        <v>3.495642278750859</v>
      </c>
    </row>
    <row r="3439" spans="1:9" x14ac:dyDescent="0.2">
      <c r="A3439" s="1">
        <v>3437</v>
      </c>
      <c r="B3439">
        <v>3.3775367946169128</v>
      </c>
      <c r="C3439">
        <v>3.4302963113609208</v>
      </c>
      <c r="D3439">
        <v>3.4798334947172949</v>
      </c>
      <c r="E3439">
        <v>3.5293771384815691</v>
      </c>
      <c r="F3439">
        <v>3.578909128263895</v>
      </c>
      <c r="G3439">
        <v>3.6229543498565149</v>
      </c>
      <c r="H3439">
        <v>3.6638749692842292</v>
      </c>
      <c r="I3439">
        <v>3.7047731326662241</v>
      </c>
    </row>
    <row r="3440" spans="1:9" x14ac:dyDescent="0.2">
      <c r="A3440" s="1">
        <v>3438</v>
      </c>
      <c r="B3440">
        <v>3.144975300460731</v>
      </c>
      <c r="C3440">
        <v>3.196693423858727</v>
      </c>
      <c r="D3440">
        <v>3.245148622468804</v>
      </c>
      <c r="E3440">
        <v>3.291814777902589</v>
      </c>
      <c r="F3440">
        <v>3.338473874461533</v>
      </c>
      <c r="G3440">
        <v>3.3851470887399282</v>
      </c>
      <c r="H3440">
        <v>3.428055884128848</v>
      </c>
      <c r="I3440">
        <v>3.4666094650931969</v>
      </c>
    </row>
    <row r="3441" spans="1:9" x14ac:dyDescent="0.2">
      <c r="A3441" s="1">
        <v>3439</v>
      </c>
      <c r="B3441">
        <v>2.800310142034395</v>
      </c>
      <c r="C3441">
        <v>2.8492875732503049</v>
      </c>
      <c r="D3441">
        <v>2.896640179056579</v>
      </c>
      <c r="E3441">
        <v>2.9408260274906488</v>
      </c>
      <c r="F3441">
        <v>2.9850176453247892</v>
      </c>
      <c r="G3441">
        <v>3.0292092630930072</v>
      </c>
      <c r="H3441">
        <v>3.0719840289087399</v>
      </c>
      <c r="I3441">
        <v>3.1084921861616328</v>
      </c>
    </row>
    <row r="3442" spans="1:9" x14ac:dyDescent="0.2">
      <c r="A3442" s="1">
        <v>3440</v>
      </c>
      <c r="B3442">
        <v>3.178816160117353</v>
      </c>
      <c r="C3442">
        <v>3.2279598781093859</v>
      </c>
      <c r="D3442">
        <v>3.272868930543035</v>
      </c>
      <c r="E3442">
        <v>3.3177840930102729</v>
      </c>
      <c r="F3442">
        <v>3.3626870355038991</v>
      </c>
      <c r="G3442">
        <v>3.4046664013317378</v>
      </c>
      <c r="H3442">
        <v>3.442001343005328</v>
      </c>
      <c r="I3442">
        <v>3.4790787932302751</v>
      </c>
    </row>
    <row r="3443" spans="1:9" x14ac:dyDescent="0.2">
      <c r="A3443" s="1">
        <v>3441</v>
      </c>
      <c r="B3443">
        <v>3.3363674893998758</v>
      </c>
      <c r="C3443">
        <v>3.3838952865592682</v>
      </c>
      <c r="D3443">
        <v>3.4274557814625419</v>
      </c>
      <c r="E3443">
        <v>3.4710220840977408</v>
      </c>
      <c r="F3443">
        <v>3.5145883867854062</v>
      </c>
      <c r="G3443">
        <v>3.5581529489539401</v>
      </c>
      <c r="H3443">
        <v>3.594652067659323</v>
      </c>
      <c r="I3443">
        <v>3.6306304761912971</v>
      </c>
    </row>
    <row r="3444" spans="1:9" x14ac:dyDescent="0.2">
      <c r="A3444" s="1">
        <v>3442</v>
      </c>
      <c r="B3444">
        <v>2.948243296166476</v>
      </c>
      <c r="C3444">
        <v>2.9946073800749198</v>
      </c>
      <c r="D3444">
        <v>3.037407971808332</v>
      </c>
      <c r="E3444">
        <v>3.079243085053776</v>
      </c>
      <c r="F3444">
        <v>3.1210781983417522</v>
      </c>
      <c r="G3444">
        <v>3.162913311435628</v>
      </c>
      <c r="H3444">
        <v>3.2024342697146562</v>
      </c>
      <c r="I3444">
        <v>3.2369924915690582</v>
      </c>
    </row>
    <row r="3445" spans="1:9" x14ac:dyDescent="0.2">
      <c r="A3445" s="1">
        <v>3443</v>
      </c>
      <c r="B3445">
        <v>3.186657501295926</v>
      </c>
      <c r="C3445">
        <v>3.2406194310152578</v>
      </c>
      <c r="D3445">
        <v>3.2898656963350459</v>
      </c>
      <c r="E3445">
        <v>3.3385451157518848</v>
      </c>
      <c r="F3445">
        <v>3.3872307684397001</v>
      </c>
      <c r="G3445">
        <v>3.433055656692392</v>
      </c>
      <c r="H3445">
        <v>3.4743002379588699</v>
      </c>
      <c r="I3445">
        <v>3.5144730650800868</v>
      </c>
    </row>
    <row r="3446" spans="1:9" x14ac:dyDescent="0.2">
      <c r="A3446" s="1">
        <v>3444</v>
      </c>
      <c r="B3446">
        <v>3.3865177679575882</v>
      </c>
      <c r="C3446">
        <v>3.438440750499228</v>
      </c>
      <c r="D3446">
        <v>3.4854308753388339</v>
      </c>
      <c r="E3446">
        <v>3.5324210003688892</v>
      </c>
      <c r="F3446">
        <v>3.579411125187292</v>
      </c>
      <c r="G3446">
        <v>3.6255836666833372</v>
      </c>
      <c r="H3446">
        <v>3.665059152260902</v>
      </c>
      <c r="I3446">
        <v>3.703874263074439</v>
      </c>
    </row>
    <row r="3447" spans="1:9" x14ac:dyDescent="0.2">
      <c r="A3447" s="1">
        <v>3445</v>
      </c>
      <c r="B3447">
        <v>2.648439329527474</v>
      </c>
      <c r="C3447">
        <v>2.6994450133354349</v>
      </c>
      <c r="D3447">
        <v>2.7470630860831702</v>
      </c>
      <c r="E3447">
        <v>2.7930863949320188</v>
      </c>
      <c r="F3447">
        <v>2.83911596784217</v>
      </c>
      <c r="G3447">
        <v>2.8851330126538381</v>
      </c>
      <c r="H3447">
        <v>2.9267393887598181</v>
      </c>
      <c r="I3447">
        <v>2.9647526626369358</v>
      </c>
    </row>
    <row r="3448" spans="1:9" x14ac:dyDescent="0.2">
      <c r="A3448" s="1">
        <v>3446</v>
      </c>
      <c r="B3448">
        <v>2.712695250725325</v>
      </c>
      <c r="C3448">
        <v>2.7614404964583348</v>
      </c>
      <c r="D3448">
        <v>2.8060239049538649</v>
      </c>
      <c r="E3448">
        <v>2.8500155274073928</v>
      </c>
      <c r="F3448">
        <v>2.8940014066753701</v>
      </c>
      <c r="G3448">
        <v>2.9356696493679251</v>
      </c>
      <c r="H3448">
        <v>2.9728129475973981</v>
      </c>
      <c r="I3448">
        <v>3.0091487319339252</v>
      </c>
    </row>
    <row r="3449" spans="1:9" x14ac:dyDescent="0.2">
      <c r="A3449" s="1">
        <v>3447</v>
      </c>
      <c r="B3449">
        <v>2.7924992653421379</v>
      </c>
      <c r="C3449">
        <v>2.8371784257651318</v>
      </c>
      <c r="D3449">
        <v>2.878208269197911</v>
      </c>
      <c r="E3449">
        <v>2.9185191151136292</v>
      </c>
      <c r="F3449">
        <v>2.9588403614913941</v>
      </c>
      <c r="G3449">
        <v>2.999094641542055</v>
      </c>
      <c r="H3449">
        <v>3.0335435512574378</v>
      </c>
      <c r="I3449">
        <v>3.0668568363079438</v>
      </c>
    </row>
    <row r="3450" spans="1:9" x14ac:dyDescent="0.2">
      <c r="A3450" s="1">
        <v>3448</v>
      </c>
      <c r="B3450">
        <v>2.9205704605088512</v>
      </c>
      <c r="C3450">
        <v>2.971191815641689</v>
      </c>
      <c r="D3450">
        <v>3.016895179741768</v>
      </c>
      <c r="E3450">
        <v>3.062604696724283</v>
      </c>
      <c r="F3450">
        <v>3.1083141144794881</v>
      </c>
      <c r="G3450">
        <v>3.150981326385168</v>
      </c>
      <c r="H3450">
        <v>3.1890483087974451</v>
      </c>
      <c r="I3450">
        <v>3.2267706469310729</v>
      </c>
    </row>
    <row r="3451" spans="1:9" x14ac:dyDescent="0.2">
      <c r="A3451" s="1">
        <v>3449</v>
      </c>
      <c r="B3451">
        <v>2.9008453373511118</v>
      </c>
      <c r="C3451">
        <v>2.9483711623216582</v>
      </c>
      <c r="D3451">
        <v>2.9924549417720079</v>
      </c>
      <c r="E3451">
        <v>3.035338313830696</v>
      </c>
      <c r="F3451">
        <v>3.078221686030655</v>
      </c>
      <c r="G3451">
        <v>3.1211050583275952</v>
      </c>
      <c r="H3451">
        <v>3.158677169542389</v>
      </c>
      <c r="I3451">
        <v>3.1941064221797628</v>
      </c>
    </row>
    <row r="3452" spans="1:9" x14ac:dyDescent="0.2">
      <c r="A3452" s="1">
        <v>3450</v>
      </c>
      <c r="B3452">
        <v>2.8168001858929022</v>
      </c>
      <c r="C3452">
        <v>2.8662509027993761</v>
      </c>
      <c r="D3452">
        <v>2.9111465513049102</v>
      </c>
      <c r="E3452">
        <v>2.9560421995813329</v>
      </c>
      <c r="F3452">
        <v>3.0009378480041029</v>
      </c>
      <c r="G3452">
        <v>3.0437364155329409</v>
      </c>
      <c r="H3452">
        <v>3.0808165200106159</v>
      </c>
      <c r="I3452">
        <v>3.1178836307106068</v>
      </c>
    </row>
    <row r="3453" spans="1:9" x14ac:dyDescent="0.2">
      <c r="A3453" s="1">
        <v>3451</v>
      </c>
      <c r="B3453">
        <v>3.2833311938001679</v>
      </c>
      <c r="C3453">
        <v>3.3353420430721958</v>
      </c>
      <c r="D3453">
        <v>3.3830572612518361</v>
      </c>
      <c r="E3453">
        <v>3.4307781839934508</v>
      </c>
      <c r="F3453">
        <v>3.4784596405630102</v>
      </c>
      <c r="G3453">
        <v>3.5216661447991648</v>
      </c>
      <c r="H3453">
        <v>3.561062372275269</v>
      </c>
      <c r="I3453">
        <v>3.6004585209744531</v>
      </c>
    </row>
    <row r="3454" spans="1:9" x14ac:dyDescent="0.2">
      <c r="A3454" s="1">
        <v>3452</v>
      </c>
      <c r="B3454">
        <v>2.7181612330492722</v>
      </c>
      <c r="C3454">
        <v>2.7627262571227571</v>
      </c>
      <c r="D3454">
        <v>2.8031293231208561</v>
      </c>
      <c r="E3454">
        <v>2.8435323891854019</v>
      </c>
      <c r="F3454">
        <v>2.883935455097062</v>
      </c>
      <c r="G3454">
        <v>2.9243380260126561</v>
      </c>
      <c r="H3454">
        <v>2.9606370260035639</v>
      </c>
      <c r="I3454">
        <v>2.9940404864967052</v>
      </c>
    </row>
    <row r="3455" spans="1:9" x14ac:dyDescent="0.2">
      <c r="A3455" s="1">
        <v>3453</v>
      </c>
      <c r="B3455">
        <v>2.90978072811372</v>
      </c>
      <c r="C3455">
        <v>2.9567970300008728</v>
      </c>
      <c r="D3455">
        <v>3.0001205866671459</v>
      </c>
      <c r="E3455">
        <v>3.0425498396985682</v>
      </c>
      <c r="F3455">
        <v>3.0849654251106662</v>
      </c>
      <c r="G3455">
        <v>3.1263977177910869</v>
      </c>
      <c r="H3455">
        <v>3.1628705802190571</v>
      </c>
      <c r="I3455">
        <v>3.197896260503486</v>
      </c>
    </row>
    <row r="3456" spans="1:9" x14ac:dyDescent="0.2">
      <c r="A3456" s="1">
        <v>3454</v>
      </c>
      <c r="B3456">
        <v>2.7743074323724231</v>
      </c>
      <c r="C3456">
        <v>2.820931052746487</v>
      </c>
      <c r="D3456">
        <v>2.866869255612976</v>
      </c>
      <c r="E3456">
        <v>2.9089444125560728</v>
      </c>
      <c r="F3456">
        <v>2.9510078503963628</v>
      </c>
      <c r="G3456">
        <v>2.993077147799672</v>
      </c>
      <c r="H3456">
        <v>3.0345032135333572</v>
      </c>
      <c r="I3456">
        <v>3.0696767206524131</v>
      </c>
    </row>
    <row r="3457" spans="1:9" x14ac:dyDescent="0.2">
      <c r="A3457" s="1">
        <v>3455</v>
      </c>
      <c r="B3457">
        <v>3.0242332145105779</v>
      </c>
      <c r="C3457">
        <v>3.0740122619542629</v>
      </c>
      <c r="D3457">
        <v>3.1201559026907271</v>
      </c>
      <c r="E3457">
        <v>3.1650828831968632</v>
      </c>
      <c r="F3457">
        <v>3.2099950203969789</v>
      </c>
      <c r="G3457">
        <v>3.2534313897474991</v>
      </c>
      <c r="H3457">
        <v>3.2922009868415421</v>
      </c>
      <c r="I3457">
        <v>3.3292873244353309</v>
      </c>
    </row>
    <row r="3458" spans="1:9" x14ac:dyDescent="0.2">
      <c r="A3458" s="1">
        <v>3456</v>
      </c>
      <c r="B3458">
        <v>3.0959465443648431</v>
      </c>
      <c r="C3458">
        <v>3.1461521542748332</v>
      </c>
      <c r="D3458">
        <v>3.1926300623993749</v>
      </c>
      <c r="E3458">
        <v>3.239114032245177</v>
      </c>
      <c r="F3458">
        <v>3.285585878722002</v>
      </c>
      <c r="G3458">
        <v>3.328476792793527</v>
      </c>
      <c r="H3458">
        <v>3.3668629453193928</v>
      </c>
      <c r="I3458">
        <v>3.4052388908578122</v>
      </c>
    </row>
    <row r="3459" spans="1:9" x14ac:dyDescent="0.2">
      <c r="A3459" s="1">
        <v>3457</v>
      </c>
      <c r="B3459">
        <v>2.914723489177292</v>
      </c>
      <c r="C3459">
        <v>2.9638098757343232</v>
      </c>
      <c r="D3459">
        <v>3.009340946702689</v>
      </c>
      <c r="E3459">
        <v>3.0536324405584452</v>
      </c>
      <c r="F3459">
        <v>3.097923934451726</v>
      </c>
      <c r="G3459">
        <v>3.1422154283663368</v>
      </c>
      <c r="H3459">
        <v>3.18134281012878</v>
      </c>
      <c r="I3459">
        <v>3.2179318728981272</v>
      </c>
    </row>
    <row r="3460" spans="1:9" x14ac:dyDescent="0.2">
      <c r="A3460" s="1">
        <v>3458</v>
      </c>
      <c r="B3460">
        <v>2.9944826182772588</v>
      </c>
      <c r="C3460">
        <v>3.0406868391168671</v>
      </c>
      <c r="D3460">
        <v>3.0832808304965691</v>
      </c>
      <c r="E3460">
        <v>3.1249722141012861</v>
      </c>
      <c r="F3460">
        <v>3.1666635976028452</v>
      </c>
      <c r="G3460">
        <v>3.2083612587483241</v>
      </c>
      <c r="H3460">
        <v>3.2451555763167299</v>
      </c>
      <c r="I3460">
        <v>3.279599521606968</v>
      </c>
    </row>
    <row r="3461" spans="1:9" x14ac:dyDescent="0.2">
      <c r="A3461" s="1">
        <v>3459</v>
      </c>
      <c r="B3461">
        <v>2.7505743622358532</v>
      </c>
      <c r="C3461">
        <v>2.7938188354030551</v>
      </c>
      <c r="D3461">
        <v>2.8333135620120431</v>
      </c>
      <c r="E3461">
        <v>2.8723339400808552</v>
      </c>
      <c r="F3461">
        <v>2.9113543182188102</v>
      </c>
      <c r="G3461">
        <v>2.9503746963028159</v>
      </c>
      <c r="H3461">
        <v>2.985609959927285</v>
      </c>
      <c r="I3461">
        <v>3.0178484216950272</v>
      </c>
    </row>
    <row r="3462" spans="1:9" x14ac:dyDescent="0.2">
      <c r="A3462" s="1">
        <v>3460</v>
      </c>
      <c r="B3462">
        <v>2.62139763114165</v>
      </c>
      <c r="C3462">
        <v>2.6699915738976738</v>
      </c>
      <c r="D3462">
        <v>2.715061354079348</v>
      </c>
      <c r="E3462">
        <v>2.7589085074891702</v>
      </c>
      <c r="F3462">
        <v>2.8027556610267892</v>
      </c>
      <c r="G3462">
        <v>2.8453443410465722</v>
      </c>
      <c r="H3462">
        <v>2.8827294379510242</v>
      </c>
      <c r="I3462">
        <v>2.9189165506486838</v>
      </c>
    </row>
    <row r="3463" spans="1:9" x14ac:dyDescent="0.2">
      <c r="A3463" s="1">
        <v>3461</v>
      </c>
      <c r="B3463">
        <v>2.808844648470509</v>
      </c>
      <c r="C3463">
        <v>2.856832944922814</v>
      </c>
      <c r="D3463">
        <v>2.9002142239693072</v>
      </c>
      <c r="E3463">
        <v>2.9435148921503118</v>
      </c>
      <c r="F3463">
        <v>2.986814131468297</v>
      </c>
      <c r="G3463">
        <v>3.027380839114119</v>
      </c>
      <c r="H3463">
        <v>3.0635499193598918</v>
      </c>
      <c r="I3463">
        <v>3.0993123973499541</v>
      </c>
    </row>
    <row r="3464" spans="1:9" x14ac:dyDescent="0.2">
      <c r="A3464" s="1">
        <v>3462</v>
      </c>
      <c r="B3464">
        <v>2.8731160191927292</v>
      </c>
      <c r="C3464">
        <v>2.916741472779818</v>
      </c>
      <c r="D3464">
        <v>2.9564088873296939</v>
      </c>
      <c r="E3464">
        <v>2.995780162204865</v>
      </c>
      <c r="F3464">
        <v>3.035146360191018</v>
      </c>
      <c r="G3464">
        <v>3.0745067776340398</v>
      </c>
      <c r="H3464">
        <v>3.1086541515139481</v>
      </c>
      <c r="I3464">
        <v>3.1411842798838219</v>
      </c>
    </row>
    <row r="3465" spans="1:9" x14ac:dyDescent="0.2">
      <c r="A3465" s="1">
        <v>3463</v>
      </c>
      <c r="B3465">
        <v>2.6504130424615271</v>
      </c>
      <c r="C3465">
        <v>2.6999026401347672</v>
      </c>
      <c r="D3465">
        <v>2.747385140789615</v>
      </c>
      <c r="E3465">
        <v>2.7920358721044098</v>
      </c>
      <c r="F3465">
        <v>2.8366866033586429</v>
      </c>
      <c r="G3465">
        <v>2.8813373345379829</v>
      </c>
      <c r="H3465">
        <v>2.921425092559486</v>
      </c>
      <c r="I3465">
        <v>2.9582735850437651</v>
      </c>
    </row>
    <row r="3466" spans="1:9" x14ac:dyDescent="0.2">
      <c r="A3466" s="1">
        <v>3464</v>
      </c>
      <c r="B3466">
        <v>2.7435177791480378</v>
      </c>
      <c r="C3466">
        <v>2.796394247584121</v>
      </c>
      <c r="D3466">
        <v>2.8449125775696218</v>
      </c>
      <c r="E3466">
        <v>2.8926259959803491</v>
      </c>
      <c r="F3466">
        <v>2.9403276035275718</v>
      </c>
      <c r="G3466">
        <v>2.983967447746485</v>
      </c>
      <c r="H3466">
        <v>3.0241711232217652</v>
      </c>
      <c r="I3466">
        <v>3.0635549135939311</v>
      </c>
    </row>
    <row r="3467" spans="1:9" x14ac:dyDescent="0.2">
      <c r="A3467" s="1">
        <v>3465</v>
      </c>
      <c r="B3467">
        <v>3.1328538549700382</v>
      </c>
      <c r="C3467">
        <v>3.1823105437914552</v>
      </c>
      <c r="D3467">
        <v>3.2287788485486759</v>
      </c>
      <c r="E3467">
        <v>3.2752471534186469</v>
      </c>
      <c r="F3467">
        <v>3.320664740181468</v>
      </c>
      <c r="G3467">
        <v>3.361589798436162</v>
      </c>
      <c r="H3467">
        <v>3.399976763991718</v>
      </c>
      <c r="I3467">
        <v>3.4383587579576109</v>
      </c>
    </row>
    <row r="3468" spans="1:9" x14ac:dyDescent="0.2">
      <c r="A3468" s="1">
        <v>3466</v>
      </c>
      <c r="B3468">
        <v>3.2691347542994631</v>
      </c>
      <c r="C3468">
        <v>3.3214129830777792</v>
      </c>
      <c r="D3468">
        <v>3.3688700271755798</v>
      </c>
      <c r="E3468">
        <v>3.416041616752564</v>
      </c>
      <c r="F3468">
        <v>3.463206320859272</v>
      </c>
      <c r="G3468">
        <v>3.509387131735231</v>
      </c>
      <c r="H3468">
        <v>3.549174538596612</v>
      </c>
      <c r="I3468">
        <v>3.588127505023869</v>
      </c>
    </row>
    <row r="3469" spans="1:9" x14ac:dyDescent="0.2">
      <c r="A3469" s="1">
        <v>3467</v>
      </c>
      <c r="B3469">
        <v>3.1000611176325958</v>
      </c>
      <c r="C3469">
        <v>3.153904595873211</v>
      </c>
      <c r="D3469">
        <v>3.2036291896925788</v>
      </c>
      <c r="E3469">
        <v>3.2533419029185038</v>
      </c>
      <c r="F3469">
        <v>3.3030671454947522</v>
      </c>
      <c r="G3469">
        <v>3.3489274839059249</v>
      </c>
      <c r="H3469">
        <v>3.389980176432787</v>
      </c>
      <c r="I3469">
        <v>3.4310278088488322</v>
      </c>
    </row>
    <row r="3470" spans="1:9" x14ac:dyDescent="0.2">
      <c r="A3470" s="1">
        <v>3468</v>
      </c>
      <c r="B3470">
        <v>2.7999455636658181</v>
      </c>
      <c r="C3470">
        <v>2.8424654145335362</v>
      </c>
      <c r="D3470">
        <v>2.882721182474016</v>
      </c>
      <c r="E3470">
        <v>2.9210875779427501</v>
      </c>
      <c r="F3470">
        <v>2.9594593799588971</v>
      </c>
      <c r="G3470">
        <v>2.9978203688322069</v>
      </c>
      <c r="H3470">
        <v>3.0352875243321882</v>
      </c>
      <c r="I3470">
        <v>3.068244675277505</v>
      </c>
    </row>
    <row r="3471" spans="1:9" x14ac:dyDescent="0.2">
      <c r="A3471" s="1">
        <v>3469</v>
      </c>
      <c r="B3471">
        <v>2.768769154638532</v>
      </c>
      <c r="C3471">
        <v>2.8170509239809891</v>
      </c>
      <c r="D3471">
        <v>2.8619505420322979</v>
      </c>
      <c r="E3471">
        <v>2.905516015916076</v>
      </c>
      <c r="F3471">
        <v>2.949081489806654</v>
      </c>
      <c r="G3471">
        <v>2.9919463723094761</v>
      </c>
      <c r="H3471">
        <v>3.0295159320776839</v>
      </c>
      <c r="I3471">
        <v>3.0654761881144061</v>
      </c>
    </row>
    <row r="3472" spans="1:9" x14ac:dyDescent="0.2">
      <c r="A3472" s="1">
        <v>3470</v>
      </c>
      <c r="B3472">
        <v>3.296842603867121</v>
      </c>
      <c r="C3472">
        <v>3.3469190268176221</v>
      </c>
      <c r="D3472">
        <v>3.393234368451703</v>
      </c>
      <c r="E3472">
        <v>3.4395614366272711</v>
      </c>
      <c r="F3472">
        <v>3.4857189465719971</v>
      </c>
      <c r="G3472">
        <v>3.5275759185581301</v>
      </c>
      <c r="H3472">
        <v>3.5658259432554269</v>
      </c>
      <c r="I3472">
        <v>3.6040736654847652</v>
      </c>
    </row>
    <row r="3473" spans="1:9" x14ac:dyDescent="0.2">
      <c r="A3473" s="1">
        <v>3471</v>
      </c>
      <c r="B3473">
        <v>3.0332203819685049</v>
      </c>
      <c r="C3473">
        <v>3.081832986344748</v>
      </c>
      <c r="D3473">
        <v>3.126973733079947</v>
      </c>
      <c r="E3473">
        <v>3.170831569048262</v>
      </c>
      <c r="F3473">
        <v>3.2146952893347338</v>
      </c>
      <c r="G3473">
        <v>3.2585657092297411</v>
      </c>
      <c r="H3473">
        <v>3.2990683799420291</v>
      </c>
      <c r="I3473">
        <v>3.3352982705982939</v>
      </c>
    </row>
    <row r="3474" spans="1:9" x14ac:dyDescent="0.2">
      <c r="A3474" s="1">
        <v>3472</v>
      </c>
      <c r="B3474">
        <v>2.8317912493694521</v>
      </c>
      <c r="C3474">
        <v>2.8819900830596481</v>
      </c>
      <c r="D3474">
        <v>2.9279083364378939</v>
      </c>
      <c r="E3474">
        <v>2.9738265897560421</v>
      </c>
      <c r="F3474">
        <v>3.0197507526535801</v>
      </c>
      <c r="G3474">
        <v>3.0630713830944809</v>
      </c>
      <c r="H3474">
        <v>3.1010086558529548</v>
      </c>
      <c r="I3474">
        <v>3.1389200194068341</v>
      </c>
    </row>
    <row r="3475" spans="1:9" x14ac:dyDescent="0.2">
      <c r="A3475" s="1">
        <v>3473</v>
      </c>
      <c r="B3475">
        <v>2.9005220560410279</v>
      </c>
      <c r="C3475">
        <v>2.9507125623478041</v>
      </c>
      <c r="D3475">
        <v>2.9960536219868641</v>
      </c>
      <c r="E3475">
        <v>3.0413473071669221</v>
      </c>
      <c r="F3475">
        <v>3.086640992445989</v>
      </c>
      <c r="G3475">
        <v>3.1296053138454498</v>
      </c>
      <c r="H3475">
        <v>3.1674146112277581</v>
      </c>
      <c r="I3475">
        <v>3.2048234985991582</v>
      </c>
    </row>
    <row r="3476" spans="1:9" x14ac:dyDescent="0.2">
      <c r="A3476" s="1">
        <v>3474</v>
      </c>
      <c r="B3476">
        <v>2.786284380073901</v>
      </c>
      <c r="C3476">
        <v>2.8369474578596261</v>
      </c>
      <c r="D3476">
        <v>2.882705247391244</v>
      </c>
      <c r="E3476">
        <v>2.9284574520404978</v>
      </c>
      <c r="F3476">
        <v>2.974209656736341</v>
      </c>
      <c r="G3476">
        <v>3.017791681387239</v>
      </c>
      <c r="H3476">
        <v>3.0556996125367379</v>
      </c>
      <c r="I3476">
        <v>3.0934818254060561</v>
      </c>
    </row>
    <row r="3477" spans="1:9" x14ac:dyDescent="0.2">
      <c r="A3477" s="1">
        <v>3475</v>
      </c>
      <c r="B3477">
        <v>2.972993064036543</v>
      </c>
      <c r="C3477">
        <v>3.0250132285266118</v>
      </c>
      <c r="D3477">
        <v>3.072531867839686</v>
      </c>
      <c r="E3477">
        <v>3.120038491464125</v>
      </c>
      <c r="F3477">
        <v>3.167557127977616</v>
      </c>
      <c r="G3477">
        <v>3.2105317744322668</v>
      </c>
      <c r="H3477">
        <v>3.2497619992212741</v>
      </c>
      <c r="I3477">
        <v>3.2889991496097699</v>
      </c>
    </row>
    <row r="3478" spans="1:9" x14ac:dyDescent="0.2">
      <c r="A3478" s="1">
        <v>3476</v>
      </c>
      <c r="B3478">
        <v>2.9948046395612158</v>
      </c>
      <c r="C3478">
        <v>3.04282341071502</v>
      </c>
      <c r="D3478">
        <v>3.08647567472965</v>
      </c>
      <c r="E3478">
        <v>3.1298035739079411</v>
      </c>
      <c r="F3478">
        <v>3.173131473065951</v>
      </c>
      <c r="G3478">
        <v>3.2164226619212428</v>
      </c>
      <c r="H3478">
        <v>3.253045109400158</v>
      </c>
      <c r="I3478">
        <v>3.2888484343766371</v>
      </c>
    </row>
    <row r="3479" spans="1:9" x14ac:dyDescent="0.2">
      <c r="A3479" s="1">
        <v>3477</v>
      </c>
      <c r="B3479">
        <v>2.9179294287628981</v>
      </c>
      <c r="C3479">
        <v>2.9666598877583992</v>
      </c>
      <c r="D3479">
        <v>3.0109390330549388</v>
      </c>
      <c r="E3479">
        <v>3.0552181785007799</v>
      </c>
      <c r="F3479">
        <v>3.0994909752547382</v>
      </c>
      <c r="G3479">
        <v>3.142642121834311</v>
      </c>
      <c r="H3479">
        <v>3.179217365285028</v>
      </c>
      <c r="I3479">
        <v>3.2157806920436909</v>
      </c>
    </row>
    <row r="3480" spans="1:9" x14ac:dyDescent="0.2">
      <c r="A3480" s="1">
        <v>3478</v>
      </c>
      <c r="B3480">
        <v>3.1397424580667059</v>
      </c>
      <c r="C3480">
        <v>3.1901405799073639</v>
      </c>
      <c r="D3480">
        <v>3.2375696189291299</v>
      </c>
      <c r="E3480">
        <v>3.2850039434313079</v>
      </c>
      <c r="F3480">
        <v>3.331930113240662</v>
      </c>
      <c r="G3480">
        <v>3.3735003745350118</v>
      </c>
      <c r="H3480">
        <v>3.4126583598559259</v>
      </c>
      <c r="I3480">
        <v>3.4518162729335069</v>
      </c>
    </row>
    <row r="3481" spans="1:9" x14ac:dyDescent="0.2">
      <c r="A3481" s="1">
        <v>3479</v>
      </c>
      <c r="B3481">
        <v>2.7870245338003299</v>
      </c>
      <c r="C3481">
        <v>2.8315328205125931</v>
      </c>
      <c r="D3481">
        <v>2.8722723482632611</v>
      </c>
      <c r="E3481">
        <v>2.913017309911325</v>
      </c>
      <c r="F3481">
        <v>2.9537514037761432</v>
      </c>
      <c r="G3481">
        <v>2.994200013825691</v>
      </c>
      <c r="H3481">
        <v>3.0291990622209908</v>
      </c>
      <c r="I3481">
        <v>3.0628708523120052</v>
      </c>
    </row>
    <row r="3482" spans="1:9" x14ac:dyDescent="0.2">
      <c r="A3482" s="1">
        <v>3480</v>
      </c>
      <c r="B3482">
        <v>2.9969789949714318</v>
      </c>
      <c r="C3482">
        <v>3.0425001705509529</v>
      </c>
      <c r="D3482">
        <v>3.0839780018437168</v>
      </c>
      <c r="E3482">
        <v>3.1254612838195719</v>
      </c>
      <c r="F3482">
        <v>3.166933664426089</v>
      </c>
      <c r="G3482">
        <v>3.2071088379833128</v>
      </c>
      <c r="H3482">
        <v>3.2417038866604222</v>
      </c>
      <c r="I3482">
        <v>3.275961474761095</v>
      </c>
    </row>
    <row r="3483" spans="1:9" x14ac:dyDescent="0.2">
      <c r="A3483" s="1">
        <v>3481</v>
      </c>
      <c r="B3483">
        <v>3.0637679600704142</v>
      </c>
      <c r="C3483">
        <v>3.113676438093663</v>
      </c>
      <c r="D3483">
        <v>3.1588097668386732</v>
      </c>
      <c r="E3483">
        <v>3.203943095519282</v>
      </c>
      <c r="F3483">
        <v>3.2490827321595792</v>
      </c>
      <c r="G3483">
        <v>3.2928066325517711</v>
      </c>
      <c r="H3483">
        <v>3.3304648081144279</v>
      </c>
      <c r="I3483">
        <v>3.3677199122728241</v>
      </c>
    </row>
    <row r="3484" spans="1:9" x14ac:dyDescent="0.2">
      <c r="A3484" s="1">
        <v>3482</v>
      </c>
      <c r="B3484">
        <v>2.9647575367162209</v>
      </c>
      <c r="C3484">
        <v>3.013773456676665</v>
      </c>
      <c r="D3484">
        <v>3.059012054655597</v>
      </c>
      <c r="E3484">
        <v>3.104256261710546</v>
      </c>
      <c r="F3484">
        <v>3.1494892506486409</v>
      </c>
      <c r="G3484">
        <v>3.1921995972502391</v>
      </c>
      <c r="H3484">
        <v>3.2295617312950911</v>
      </c>
      <c r="I3484">
        <v>3.2669214211843611</v>
      </c>
    </row>
    <row r="3485" spans="1:9" x14ac:dyDescent="0.2">
      <c r="A3485" s="1">
        <v>3483</v>
      </c>
      <c r="B3485">
        <v>3.0494768308516882</v>
      </c>
      <c r="C3485">
        <v>3.0985398802328188</v>
      </c>
      <c r="D3485">
        <v>3.1455980013599079</v>
      </c>
      <c r="E3485">
        <v>3.1926619124265621</v>
      </c>
      <c r="F3485">
        <v>3.238846132782077</v>
      </c>
      <c r="G3485">
        <v>3.2792719666128871</v>
      </c>
      <c r="H3485">
        <v>3.3181258482832932</v>
      </c>
      <c r="I3485">
        <v>3.35697971511761</v>
      </c>
    </row>
    <row r="3486" spans="1:9" x14ac:dyDescent="0.2">
      <c r="A3486" s="1">
        <v>3484</v>
      </c>
      <c r="B3486">
        <v>2.865657298183097</v>
      </c>
      <c r="C3486">
        <v>2.918805973603221</v>
      </c>
      <c r="D3486">
        <v>2.9670143402139439</v>
      </c>
      <c r="E3486">
        <v>3.0152227068655422</v>
      </c>
      <c r="F3486">
        <v>3.0634310733903871</v>
      </c>
      <c r="G3486">
        <v>3.1087574610361708</v>
      </c>
      <c r="H3486">
        <v>3.1485645591540559</v>
      </c>
      <c r="I3486">
        <v>3.1883792869811241</v>
      </c>
    </row>
    <row r="3487" spans="1:9" x14ac:dyDescent="0.2">
      <c r="A3487" s="1">
        <v>3485</v>
      </c>
      <c r="B3487">
        <v>2.6873818911110909</v>
      </c>
      <c r="C3487">
        <v>2.7380922120768898</v>
      </c>
      <c r="D3487">
        <v>2.7865800121487112</v>
      </c>
      <c r="E3487">
        <v>2.8323370863289572</v>
      </c>
      <c r="F3487">
        <v>2.878094160472207</v>
      </c>
      <c r="G3487">
        <v>2.9238466010024462</v>
      </c>
      <c r="H3487">
        <v>2.9643795917953679</v>
      </c>
      <c r="I3487">
        <v>3.0021877671058159</v>
      </c>
    </row>
    <row r="3488" spans="1:9" x14ac:dyDescent="0.2">
      <c r="A3488" s="1">
        <v>3486</v>
      </c>
      <c r="B3488">
        <v>2.9764246628829469</v>
      </c>
      <c r="C3488">
        <v>3.0207930187999481</v>
      </c>
      <c r="D3488">
        <v>3.0622637054481481</v>
      </c>
      <c r="E3488">
        <v>3.1037343920405749</v>
      </c>
      <c r="F3488">
        <v>3.145204500191296</v>
      </c>
      <c r="G3488">
        <v>3.183238743344214</v>
      </c>
      <c r="H3488">
        <v>3.21752544635843</v>
      </c>
      <c r="I3488">
        <v>3.251795626530209</v>
      </c>
    </row>
    <row r="3489" spans="1:9" x14ac:dyDescent="0.2">
      <c r="A3489" s="1">
        <v>3487</v>
      </c>
      <c r="B3489">
        <v>2.7341529153388962</v>
      </c>
      <c r="C3489">
        <v>2.7834897390140569</v>
      </c>
      <c r="D3489">
        <v>2.8281401462659641</v>
      </c>
      <c r="E3489">
        <v>2.872657613834368</v>
      </c>
      <c r="F3489">
        <v>2.9171750814419859</v>
      </c>
      <c r="G3489">
        <v>2.9606028450448849</v>
      </c>
      <c r="H3489">
        <v>2.9975810480008969</v>
      </c>
      <c r="I3489">
        <v>3.034330703301555</v>
      </c>
    </row>
    <row r="3490" spans="1:9" x14ac:dyDescent="0.2">
      <c r="A3490" s="1">
        <v>3488</v>
      </c>
      <c r="B3490">
        <v>3.009719636920611</v>
      </c>
      <c r="C3490">
        <v>3.0625467420545061</v>
      </c>
      <c r="D3490">
        <v>3.110313429902468</v>
      </c>
      <c r="E3490">
        <v>3.157975060775478</v>
      </c>
      <c r="F3490">
        <v>3.205643567168893</v>
      </c>
      <c r="G3490">
        <v>3.2492138888546291</v>
      </c>
      <c r="H3490">
        <v>3.2890079068503821</v>
      </c>
      <c r="I3490">
        <v>3.328361465424154</v>
      </c>
    </row>
    <row r="3491" spans="1:9" x14ac:dyDescent="0.2">
      <c r="A3491" s="1">
        <v>3489</v>
      </c>
      <c r="B3491">
        <v>3.0624805068095582</v>
      </c>
      <c r="C3491">
        <v>3.1131843915160959</v>
      </c>
      <c r="D3491">
        <v>3.159518048083338</v>
      </c>
      <c r="E3491">
        <v>3.2052629234326941</v>
      </c>
      <c r="F3491">
        <v>3.2510136437989758</v>
      </c>
      <c r="G3491">
        <v>3.2959763573948599</v>
      </c>
      <c r="H3491">
        <v>3.3346770896621059</v>
      </c>
      <c r="I3491">
        <v>3.3724626649761089</v>
      </c>
    </row>
    <row r="3492" spans="1:9" x14ac:dyDescent="0.2">
      <c r="A3492" s="1">
        <v>3490</v>
      </c>
      <c r="B3492">
        <v>2.8579515461522651</v>
      </c>
      <c r="C3492">
        <v>2.9069079958547248</v>
      </c>
      <c r="D3492">
        <v>2.9523670854095339</v>
      </c>
      <c r="E3492">
        <v>2.9965352751778331</v>
      </c>
      <c r="F3492">
        <v>3.0407095247342428</v>
      </c>
      <c r="G3492">
        <v>3.0848906739447588</v>
      </c>
      <c r="H3492">
        <v>3.1237664299609809</v>
      </c>
      <c r="I3492">
        <v>3.1602559034698352</v>
      </c>
    </row>
    <row r="3493" spans="1:9" x14ac:dyDescent="0.2">
      <c r="A3493" s="1">
        <v>3491</v>
      </c>
      <c r="B3493">
        <v>3.1787303451114419</v>
      </c>
      <c r="C3493">
        <v>3.2321943436647049</v>
      </c>
      <c r="D3493">
        <v>3.2806024442582649</v>
      </c>
      <c r="E3493">
        <v>3.3288426056352072</v>
      </c>
      <c r="F3493">
        <v>3.3770887046385489</v>
      </c>
      <c r="G3493">
        <v>3.4217821589789552</v>
      </c>
      <c r="H3493">
        <v>3.462435011694148</v>
      </c>
      <c r="I3493">
        <v>3.5022514193342631</v>
      </c>
    </row>
    <row r="3494" spans="1:9" x14ac:dyDescent="0.2">
      <c r="A3494" s="1">
        <v>3492</v>
      </c>
      <c r="B3494">
        <v>2.9785711227167782</v>
      </c>
      <c r="C3494">
        <v>3.0310978072219061</v>
      </c>
      <c r="D3494">
        <v>3.0796579778384201</v>
      </c>
      <c r="E3494">
        <v>3.1282116920830352</v>
      </c>
      <c r="F3494">
        <v>3.1767783190209888</v>
      </c>
      <c r="G3494">
        <v>3.2214024312363279</v>
      </c>
      <c r="H3494">
        <v>3.2615089797603378</v>
      </c>
      <c r="I3494">
        <v>3.3016104563113968</v>
      </c>
    </row>
    <row r="3495" spans="1:9" x14ac:dyDescent="0.2">
      <c r="A3495" s="1">
        <v>3493</v>
      </c>
      <c r="B3495">
        <v>2.8903214467329552</v>
      </c>
      <c r="C3495">
        <v>2.9358495992555542</v>
      </c>
      <c r="D3495">
        <v>2.9772714600570489</v>
      </c>
      <c r="E3495">
        <v>3.018698627921883</v>
      </c>
      <c r="F3495">
        <v>3.0601151818026171</v>
      </c>
      <c r="G3495">
        <v>3.101537042845814</v>
      </c>
      <c r="H3495">
        <v>3.136193510167256</v>
      </c>
      <c r="I3495">
        <v>3.1704312599207909</v>
      </c>
    </row>
    <row r="3496" spans="1:9" x14ac:dyDescent="0.2">
      <c r="A3496" s="1">
        <v>3494</v>
      </c>
      <c r="B3496">
        <v>3.195916380390361</v>
      </c>
      <c r="C3496">
        <v>3.2443979638533622</v>
      </c>
      <c r="D3496">
        <v>3.2886170976350679</v>
      </c>
      <c r="E3496">
        <v>3.3328249436426209</v>
      </c>
      <c r="F3496">
        <v>3.3770384335780701</v>
      </c>
      <c r="G3496">
        <v>3.4192380818448762</v>
      </c>
      <c r="H3496">
        <v>3.4561608852852359</v>
      </c>
      <c r="I3496">
        <v>3.4926608259573149</v>
      </c>
    </row>
    <row r="3497" spans="1:9" x14ac:dyDescent="0.2">
      <c r="A3497" s="1">
        <v>3495</v>
      </c>
      <c r="B3497">
        <v>3.008968000677394</v>
      </c>
      <c r="C3497">
        <v>3.0576466343566691</v>
      </c>
      <c r="D3497">
        <v>3.1021845656390208</v>
      </c>
      <c r="E3497">
        <v>3.146108137092658</v>
      </c>
      <c r="F3497">
        <v>3.1900317083712801</v>
      </c>
      <c r="G3497">
        <v>3.2339552797944968</v>
      </c>
      <c r="H3497">
        <v>3.272387587125638</v>
      </c>
      <c r="I3497">
        <v>3.3086703521151248</v>
      </c>
    </row>
    <row r="3498" spans="1:9" x14ac:dyDescent="0.2">
      <c r="A3498" s="1">
        <v>3496</v>
      </c>
      <c r="B3498">
        <v>2.7342408013879229</v>
      </c>
      <c r="C3498">
        <v>2.788708820964013</v>
      </c>
      <c r="D3498">
        <v>2.8401015427799652</v>
      </c>
      <c r="E3498">
        <v>2.8892381865277419</v>
      </c>
      <c r="F3498">
        <v>2.9383872175883741</v>
      </c>
      <c r="G3498">
        <v>2.986408574287124</v>
      </c>
      <c r="H3498">
        <v>3.028604559726511</v>
      </c>
      <c r="I3498">
        <v>3.069155592493007</v>
      </c>
    </row>
    <row r="3499" spans="1:9" x14ac:dyDescent="0.2">
      <c r="A3499" s="1">
        <v>3497</v>
      </c>
      <c r="B3499">
        <v>2.7318306828571721</v>
      </c>
      <c r="C3499">
        <v>2.7827637135631922</v>
      </c>
      <c r="D3499">
        <v>2.832376861953632</v>
      </c>
      <c r="E3499">
        <v>2.878340700740051</v>
      </c>
      <c r="F3499">
        <v>2.9242984534956591</v>
      </c>
      <c r="G3499">
        <v>2.9702492766766162</v>
      </c>
      <c r="H3499">
        <v>3.0117809679070331</v>
      </c>
      <c r="I3499">
        <v>3.0497507258801719</v>
      </c>
    </row>
    <row r="3500" spans="1:9" x14ac:dyDescent="0.2">
      <c r="A3500" s="1">
        <v>3498</v>
      </c>
      <c r="B3500">
        <v>3.0957964948336918</v>
      </c>
      <c r="C3500">
        <v>3.144524985536111</v>
      </c>
      <c r="D3500">
        <v>3.190558300000752</v>
      </c>
      <c r="E3500">
        <v>3.2365916144772959</v>
      </c>
      <c r="F3500">
        <v>3.28140829059546</v>
      </c>
      <c r="G3500">
        <v>3.3217171108156318</v>
      </c>
      <c r="H3500">
        <v>3.359755070430595</v>
      </c>
      <c r="I3500">
        <v>3.397771431201956</v>
      </c>
    </row>
    <row r="3501" spans="1:9" x14ac:dyDescent="0.2">
      <c r="A3501" s="1">
        <v>3499</v>
      </c>
      <c r="B3501">
        <v>3.2271580808304519</v>
      </c>
      <c r="C3501">
        <v>3.274107559585044</v>
      </c>
      <c r="D3501">
        <v>3.3178318937791671</v>
      </c>
      <c r="E3501">
        <v>3.3615562279846118</v>
      </c>
      <c r="F3501">
        <v>3.4052805622061619</v>
      </c>
      <c r="G3501">
        <v>3.4471862541091309</v>
      </c>
      <c r="H3501">
        <v>3.4833077183465808</v>
      </c>
      <c r="I3501">
        <v>3.5194359524634038</v>
      </c>
    </row>
    <row r="3502" spans="1:9" x14ac:dyDescent="0.2">
      <c r="A3502" s="1">
        <v>3500</v>
      </c>
      <c r="B3502">
        <v>3.05093581712255</v>
      </c>
      <c r="C3502">
        <v>3.1010168302953751</v>
      </c>
      <c r="D3502">
        <v>3.1465422160829051</v>
      </c>
      <c r="E3502">
        <v>3.191730898431588</v>
      </c>
      <c r="F3502">
        <v>3.2369262085475401</v>
      </c>
      <c r="G3502">
        <v>3.2821082631626539</v>
      </c>
      <c r="H3502">
        <v>3.3208147040748059</v>
      </c>
      <c r="I3502">
        <v>3.3581268180879369</v>
      </c>
    </row>
    <row r="3503" spans="1:9" x14ac:dyDescent="0.2">
      <c r="A3503" s="1">
        <v>3501</v>
      </c>
      <c r="B3503">
        <v>3.2078745683346228</v>
      </c>
      <c r="C3503">
        <v>3.264574506771202</v>
      </c>
      <c r="D3503">
        <v>3.3158571074262659</v>
      </c>
      <c r="E3503">
        <v>3.3670170900074119</v>
      </c>
      <c r="F3503">
        <v>3.4181917053472839</v>
      </c>
      <c r="G3503">
        <v>3.465643013684347</v>
      </c>
      <c r="H3503">
        <v>3.508321210489326</v>
      </c>
      <c r="I3503">
        <v>3.5505475446847661</v>
      </c>
    </row>
    <row r="3504" spans="1:9" x14ac:dyDescent="0.2">
      <c r="A3504" s="1">
        <v>3502</v>
      </c>
      <c r="B3504">
        <v>3.034533437863046</v>
      </c>
      <c r="C3504">
        <v>3.084938698823104</v>
      </c>
      <c r="D3504">
        <v>3.1305043409739461</v>
      </c>
      <c r="E3504">
        <v>3.1759796113963348</v>
      </c>
      <c r="F3504">
        <v>3.2214674149449358</v>
      </c>
      <c r="G3504">
        <v>3.266942131908757</v>
      </c>
      <c r="H3504">
        <v>3.305204004562214</v>
      </c>
      <c r="I3504">
        <v>3.3428006436014939</v>
      </c>
    </row>
    <row r="3505" spans="1:9" x14ac:dyDescent="0.2">
      <c r="A3505" s="1">
        <v>3503</v>
      </c>
      <c r="B3505">
        <v>3.0955264135595209</v>
      </c>
      <c r="C3505">
        <v>3.144939899927492</v>
      </c>
      <c r="D3505">
        <v>3.1906079559733609</v>
      </c>
      <c r="E3505">
        <v>3.2351841552443039</v>
      </c>
      <c r="F3505">
        <v>3.2797662138577728</v>
      </c>
      <c r="G3505">
        <v>3.3243482724745181</v>
      </c>
      <c r="H3505">
        <v>3.363141177809617</v>
      </c>
      <c r="I3505">
        <v>3.3999640230417629</v>
      </c>
    </row>
    <row r="3506" spans="1:9" x14ac:dyDescent="0.2">
      <c r="A3506" s="1">
        <v>3504</v>
      </c>
      <c r="B3506">
        <v>2.742031537885298</v>
      </c>
      <c r="C3506">
        <v>2.7857300175772108</v>
      </c>
      <c r="D3506">
        <v>2.8267040606242522</v>
      </c>
      <c r="E3506">
        <v>2.866133953196035</v>
      </c>
      <c r="F3506">
        <v>2.905563845870311</v>
      </c>
      <c r="G3506">
        <v>2.9449937386028351</v>
      </c>
      <c r="H3506">
        <v>2.9828504964043909</v>
      </c>
      <c r="I3506">
        <v>3.0156746890614579</v>
      </c>
    </row>
    <row r="3507" spans="1:9" x14ac:dyDescent="0.2">
      <c r="A3507" s="1">
        <v>3505</v>
      </c>
      <c r="B3507">
        <v>2.680021149402346</v>
      </c>
      <c r="C3507">
        <v>2.732695942035074</v>
      </c>
      <c r="D3507">
        <v>2.782528504575736</v>
      </c>
      <c r="E3507">
        <v>2.8300527032758662</v>
      </c>
      <c r="F3507">
        <v>2.8775837750236111</v>
      </c>
      <c r="G3507">
        <v>2.923011635920588</v>
      </c>
      <c r="H3507">
        <v>2.9642635498578231</v>
      </c>
      <c r="I3507">
        <v>3.0034804920181499</v>
      </c>
    </row>
    <row r="3508" spans="1:9" x14ac:dyDescent="0.2">
      <c r="A3508" s="1">
        <v>3506</v>
      </c>
      <c r="B3508">
        <v>2.886705486320897</v>
      </c>
      <c r="C3508">
        <v>2.9393682064013471</v>
      </c>
      <c r="D3508">
        <v>2.987244040616968</v>
      </c>
      <c r="E3508">
        <v>3.0351073826021651</v>
      </c>
      <c r="F3508">
        <v>3.0825367805839989</v>
      </c>
      <c r="G3508">
        <v>3.1258494325660728</v>
      </c>
      <c r="H3508">
        <v>3.1654006939686821</v>
      </c>
      <c r="I3508">
        <v>3.2049242035259091</v>
      </c>
    </row>
    <row r="3509" spans="1:9" x14ac:dyDescent="0.2">
      <c r="A3509" s="1">
        <v>3507</v>
      </c>
      <c r="B3509">
        <v>2.5393227068852262</v>
      </c>
      <c r="C3509">
        <v>2.5910881209338039</v>
      </c>
      <c r="D3509">
        <v>2.6401470650826302</v>
      </c>
      <c r="E3509">
        <v>2.6868558916463181</v>
      </c>
      <c r="F3509">
        <v>2.7335712662276639</v>
      </c>
      <c r="G3509">
        <v>2.779804380280082</v>
      </c>
      <c r="H3509">
        <v>2.82022143603188</v>
      </c>
      <c r="I3509">
        <v>2.8588017078169088</v>
      </c>
    </row>
    <row r="3510" spans="1:9" x14ac:dyDescent="0.2">
      <c r="A3510" s="1">
        <v>3508</v>
      </c>
      <c r="B3510">
        <v>2.9613337637651411</v>
      </c>
      <c r="C3510">
        <v>3.0136844483873722</v>
      </c>
      <c r="D3510">
        <v>3.0628168271410559</v>
      </c>
      <c r="E3510">
        <v>3.1100602105330939</v>
      </c>
      <c r="F3510">
        <v>3.1572974219322218</v>
      </c>
      <c r="G3510">
        <v>3.2010908793004309</v>
      </c>
      <c r="H3510">
        <v>3.242302192498586</v>
      </c>
      <c r="I3510">
        <v>3.2813104656584771</v>
      </c>
    </row>
    <row r="3511" spans="1:9" x14ac:dyDescent="0.2">
      <c r="A3511" s="1">
        <v>3509</v>
      </c>
      <c r="B3511">
        <v>2.8438402791872521</v>
      </c>
      <c r="C3511">
        <v>2.8931704653841899</v>
      </c>
      <c r="D3511">
        <v>2.9389719619494579</v>
      </c>
      <c r="E3511">
        <v>2.9834837177238729</v>
      </c>
      <c r="F3511">
        <v>3.0279889185500308</v>
      </c>
      <c r="G3511">
        <v>3.072500397027671</v>
      </c>
      <c r="H3511">
        <v>3.110824788714019</v>
      </c>
      <c r="I3511">
        <v>3.1475982586988498</v>
      </c>
    </row>
    <row r="3512" spans="1:9" x14ac:dyDescent="0.2">
      <c r="A3512" s="1">
        <v>3510</v>
      </c>
      <c r="B3512">
        <v>2.824667013737892</v>
      </c>
      <c r="C3512">
        <v>2.868505202737047</v>
      </c>
      <c r="D3512">
        <v>2.9094942052933779</v>
      </c>
      <c r="E3512">
        <v>2.949050159848754</v>
      </c>
      <c r="F3512">
        <v>2.988606114607792</v>
      </c>
      <c r="G3512">
        <v>3.028162069303121</v>
      </c>
      <c r="H3512">
        <v>3.06479232973581</v>
      </c>
      <c r="I3512">
        <v>3.0974845416175771</v>
      </c>
    </row>
    <row r="3513" spans="1:9" x14ac:dyDescent="0.2">
      <c r="A3513" s="1">
        <v>3511</v>
      </c>
      <c r="B3513">
        <v>3.116540778568218</v>
      </c>
      <c r="C3513">
        <v>3.1692215718016379</v>
      </c>
      <c r="D3513">
        <v>3.2171298218919571</v>
      </c>
      <c r="E3513">
        <v>3.2646708628985599</v>
      </c>
      <c r="F3513">
        <v>3.3122056519031822</v>
      </c>
      <c r="G3513">
        <v>3.3564057020131419</v>
      </c>
      <c r="H3513">
        <v>3.396633668739216</v>
      </c>
      <c r="I3513">
        <v>3.435850502582094</v>
      </c>
    </row>
    <row r="3514" spans="1:9" x14ac:dyDescent="0.2">
      <c r="A3514" s="1">
        <v>3512</v>
      </c>
      <c r="B3514">
        <v>2.6933172610092329</v>
      </c>
      <c r="C3514">
        <v>2.7446710099726799</v>
      </c>
      <c r="D3514">
        <v>2.7924378028483652</v>
      </c>
      <c r="E3514">
        <v>2.83877235218011</v>
      </c>
      <c r="F3514">
        <v>2.8851069016127711</v>
      </c>
      <c r="G3514">
        <v>2.9314478609524932</v>
      </c>
      <c r="H3514">
        <v>2.9710582875774358</v>
      </c>
      <c r="I3514">
        <v>3.0093294770141128</v>
      </c>
    </row>
    <row r="3515" spans="1:9" x14ac:dyDescent="0.2">
      <c r="A3515" s="1">
        <v>3513</v>
      </c>
      <c r="B3515">
        <v>3.1140362072236001</v>
      </c>
      <c r="C3515">
        <v>3.1619036174217729</v>
      </c>
      <c r="D3515">
        <v>3.205890122300683</v>
      </c>
      <c r="E3515">
        <v>3.2498766272817239</v>
      </c>
      <c r="F3515">
        <v>3.2938631321315359</v>
      </c>
      <c r="G3515">
        <v>3.334522076552819</v>
      </c>
      <c r="H3515">
        <v>3.3709011897997398</v>
      </c>
      <c r="I3515">
        <v>3.4072392693548021</v>
      </c>
    </row>
    <row r="3516" spans="1:9" x14ac:dyDescent="0.2">
      <c r="A3516" s="1">
        <v>3514</v>
      </c>
      <c r="B3516">
        <v>2.865385541316082</v>
      </c>
      <c r="C3516">
        <v>2.9152832730992881</v>
      </c>
      <c r="D3516">
        <v>2.9607386173268981</v>
      </c>
      <c r="E3516">
        <v>3.0057609498595861</v>
      </c>
      <c r="F3516">
        <v>3.050788883855815</v>
      </c>
      <c r="G3516">
        <v>3.095779925509305</v>
      </c>
      <c r="H3516">
        <v>3.1334423434692651</v>
      </c>
      <c r="I3516">
        <v>3.1706235506560989</v>
      </c>
    </row>
    <row r="3517" spans="1:9" x14ac:dyDescent="0.2">
      <c r="A3517" s="1">
        <v>3515</v>
      </c>
      <c r="B3517">
        <v>3.2230624007578408</v>
      </c>
      <c r="C3517">
        <v>3.275884723576179</v>
      </c>
      <c r="D3517">
        <v>3.3239749973115669</v>
      </c>
      <c r="E3517">
        <v>3.371637490942839</v>
      </c>
      <c r="F3517">
        <v>3.4192928358592818</v>
      </c>
      <c r="G3517">
        <v>3.4640985069527348</v>
      </c>
      <c r="H3517">
        <v>3.5046125284258212</v>
      </c>
      <c r="I3517">
        <v>3.5439611597405589</v>
      </c>
    </row>
    <row r="3518" spans="1:9" x14ac:dyDescent="0.2">
      <c r="A3518" s="1">
        <v>3516</v>
      </c>
      <c r="B3518">
        <v>2.669971449139124</v>
      </c>
      <c r="C3518">
        <v>2.7179810220900809</v>
      </c>
      <c r="D3518">
        <v>2.7617657057883238</v>
      </c>
      <c r="E3518">
        <v>2.8050855721528229</v>
      </c>
      <c r="F3518">
        <v>2.848405438577942</v>
      </c>
      <c r="G3518">
        <v>2.8917253050022498</v>
      </c>
      <c r="H3518">
        <v>2.9294769076921678</v>
      </c>
      <c r="I3518">
        <v>2.965274315113378</v>
      </c>
    </row>
    <row r="3519" spans="1:9" x14ac:dyDescent="0.2">
      <c r="A3519" s="1">
        <v>3517</v>
      </c>
      <c r="B3519">
        <v>3.235381025463032</v>
      </c>
      <c r="C3519">
        <v>3.2846163726638151</v>
      </c>
      <c r="D3519">
        <v>3.3301873070140058</v>
      </c>
      <c r="E3519">
        <v>3.375745893378491</v>
      </c>
      <c r="F3519">
        <v>3.4208461935295209</v>
      </c>
      <c r="G3519">
        <v>3.4620564875471991</v>
      </c>
      <c r="H3519">
        <v>3.4996871502343572</v>
      </c>
      <c r="I3519">
        <v>3.5372981119180369</v>
      </c>
    </row>
    <row r="3520" spans="1:9" x14ac:dyDescent="0.2">
      <c r="A3520" s="1">
        <v>3518</v>
      </c>
      <c r="B3520">
        <v>2.8002633718380632</v>
      </c>
      <c r="C3520">
        <v>2.85317363537321</v>
      </c>
      <c r="D3520">
        <v>2.901446685425356</v>
      </c>
      <c r="E3520">
        <v>2.9491834878777321</v>
      </c>
      <c r="F3520">
        <v>2.9969202903098782</v>
      </c>
      <c r="G3520">
        <v>3.044240959489299</v>
      </c>
      <c r="H3520">
        <v>3.083931124336559</v>
      </c>
      <c r="I3520">
        <v>3.1233360447488798</v>
      </c>
    </row>
    <row r="3521" spans="1:9" x14ac:dyDescent="0.2">
      <c r="A3521" s="1">
        <v>3519</v>
      </c>
      <c r="B3521">
        <v>3.0818401993281919</v>
      </c>
      <c r="C3521">
        <v>3.1275863238718888</v>
      </c>
      <c r="D3521">
        <v>3.1690425334315719</v>
      </c>
      <c r="E3521">
        <v>3.2103257525033522</v>
      </c>
      <c r="F3521">
        <v>3.2515949567895439</v>
      </c>
      <c r="G3521">
        <v>3.2926276146337532</v>
      </c>
      <c r="H3521">
        <v>3.3277781639011792</v>
      </c>
      <c r="I3521">
        <v>3.361892741813969</v>
      </c>
    </row>
    <row r="3522" spans="1:9" x14ac:dyDescent="0.2">
      <c r="A3522" s="1">
        <v>3520</v>
      </c>
      <c r="B3522">
        <v>3.070230145703654</v>
      </c>
      <c r="C3522">
        <v>3.1198113851525879</v>
      </c>
      <c r="D3522">
        <v>3.164711360395652</v>
      </c>
      <c r="E3522">
        <v>3.2095993643918539</v>
      </c>
      <c r="F3522">
        <v>3.2544933539048508</v>
      </c>
      <c r="G3522">
        <v>3.2986474896241882</v>
      </c>
      <c r="H3522">
        <v>3.336120891719994</v>
      </c>
      <c r="I3522">
        <v>3.3731788957587479</v>
      </c>
    </row>
    <row r="3523" spans="1:9" x14ac:dyDescent="0.2">
      <c r="A3523" s="1">
        <v>3521</v>
      </c>
      <c r="B3523">
        <v>3.0399254821365571</v>
      </c>
      <c r="C3523">
        <v>3.0925916653954242</v>
      </c>
      <c r="D3523">
        <v>3.1404570686381912</v>
      </c>
      <c r="E3523">
        <v>3.1879850284193072</v>
      </c>
      <c r="F3523">
        <v>3.235506915142909</v>
      </c>
      <c r="G3523">
        <v>3.2814440375455871</v>
      </c>
      <c r="H3523">
        <v>3.3213353719822609</v>
      </c>
      <c r="I3523">
        <v>3.3605678580990399</v>
      </c>
    </row>
    <row r="3524" spans="1:9" x14ac:dyDescent="0.2">
      <c r="A3524" s="1">
        <v>3522</v>
      </c>
      <c r="B3524">
        <v>2.8993586454421472</v>
      </c>
      <c r="C3524">
        <v>2.950436305282635</v>
      </c>
      <c r="D3524">
        <v>2.997305136181275</v>
      </c>
      <c r="E3524">
        <v>3.0441739671059498</v>
      </c>
      <c r="F3524">
        <v>3.091042797954243</v>
      </c>
      <c r="G3524">
        <v>3.1346624856760399</v>
      </c>
      <c r="H3524">
        <v>3.1733763262129968</v>
      </c>
      <c r="I3524">
        <v>3.2120933929877991</v>
      </c>
    </row>
    <row r="3525" spans="1:9" x14ac:dyDescent="0.2">
      <c r="A3525" s="1">
        <v>3523</v>
      </c>
      <c r="B3525">
        <v>3.0335779779849639</v>
      </c>
      <c r="C3525">
        <v>3.0841310820409151</v>
      </c>
      <c r="D3525">
        <v>3.131240374568196</v>
      </c>
      <c r="E3525">
        <v>3.178343755600006</v>
      </c>
      <c r="F3525">
        <v>3.225452565101389</v>
      </c>
      <c r="G3525">
        <v>3.2670853568807821</v>
      </c>
      <c r="H3525">
        <v>3.3059892244524649</v>
      </c>
      <c r="I3525">
        <v>3.34489311149584</v>
      </c>
    </row>
    <row r="3526" spans="1:9" x14ac:dyDescent="0.2">
      <c r="A3526" s="1">
        <v>3524</v>
      </c>
      <c r="B3526">
        <v>3.083703702822719</v>
      </c>
      <c r="C3526">
        <v>3.1339803742114909</v>
      </c>
      <c r="D3526">
        <v>3.180759790617286</v>
      </c>
      <c r="E3526">
        <v>3.2261315105477348</v>
      </c>
      <c r="F3526">
        <v>3.2714908073343709</v>
      </c>
      <c r="G3526">
        <v>3.3168563157232218</v>
      </c>
      <c r="H3526">
        <v>3.356406321214032</v>
      </c>
      <c r="I3526">
        <v>3.393880182491869</v>
      </c>
    </row>
    <row r="3527" spans="1:9" x14ac:dyDescent="0.2">
      <c r="A3527" s="1">
        <v>3525</v>
      </c>
      <c r="B3527">
        <v>2.9114536273253271</v>
      </c>
      <c r="C3527">
        <v>2.9577157462627248</v>
      </c>
      <c r="D3527">
        <v>3.000340505144794</v>
      </c>
      <c r="E3527">
        <v>3.0420836136518128</v>
      </c>
      <c r="F3527">
        <v>3.0838267220872702</v>
      </c>
      <c r="G3527">
        <v>3.125569830498919</v>
      </c>
      <c r="H3527">
        <v>3.1632411828125311</v>
      </c>
      <c r="I3527">
        <v>3.1977264667948968</v>
      </c>
    </row>
    <row r="3528" spans="1:9" x14ac:dyDescent="0.2">
      <c r="A3528" s="1">
        <v>3526</v>
      </c>
      <c r="B3528">
        <v>3.101639680328717</v>
      </c>
      <c r="C3528">
        <v>3.1551961025184418</v>
      </c>
      <c r="D3528">
        <v>3.2045715226692399</v>
      </c>
      <c r="E3528">
        <v>3.2528910528261039</v>
      </c>
      <c r="F3528">
        <v>3.30121769255258</v>
      </c>
      <c r="G3528">
        <v>3.347112361691623</v>
      </c>
      <c r="H3528">
        <v>3.3883794991419989</v>
      </c>
      <c r="I3528">
        <v>3.4282596312965841</v>
      </c>
    </row>
    <row r="3529" spans="1:9" x14ac:dyDescent="0.2">
      <c r="A3529" s="1">
        <v>3527</v>
      </c>
      <c r="B3529">
        <v>2.5376254773605882</v>
      </c>
      <c r="C3529">
        <v>2.584187441628877</v>
      </c>
      <c r="D3529">
        <v>2.6274106815601388</v>
      </c>
      <c r="E3529">
        <v>2.6694243455130051</v>
      </c>
      <c r="F3529">
        <v>2.7114380095053439</v>
      </c>
      <c r="G3529">
        <v>2.7534516735175938</v>
      </c>
      <c r="H3529">
        <v>2.7913825344825871</v>
      </c>
      <c r="I3529">
        <v>2.826110977619563</v>
      </c>
    </row>
    <row r="3530" spans="1:9" x14ac:dyDescent="0.2">
      <c r="A3530" s="1">
        <v>3528</v>
      </c>
      <c r="B3530">
        <v>3.0589653835529331</v>
      </c>
      <c r="C3530">
        <v>3.111564051959161</v>
      </c>
      <c r="D3530">
        <v>3.1604098294691778</v>
      </c>
      <c r="E3530">
        <v>3.209268347334433</v>
      </c>
      <c r="F3530">
        <v>3.2551036612963289</v>
      </c>
      <c r="G3530">
        <v>3.2984927392799119</v>
      </c>
      <c r="H3530">
        <v>3.338822442049115</v>
      </c>
      <c r="I3530">
        <v>3.3791408266354681</v>
      </c>
    </row>
    <row r="3531" spans="1:9" x14ac:dyDescent="0.2">
      <c r="A3531" s="1">
        <v>3529</v>
      </c>
      <c r="B3531">
        <v>2.9629496161535478</v>
      </c>
      <c r="C3531">
        <v>3.014317940169732</v>
      </c>
      <c r="D3531">
        <v>3.0617331671920831</v>
      </c>
      <c r="E3531">
        <v>3.108083692572023</v>
      </c>
      <c r="F3531">
        <v>3.154441073233913</v>
      </c>
      <c r="G3531">
        <v>3.200502196084376</v>
      </c>
      <c r="H3531">
        <v>3.2400172715693958</v>
      </c>
      <c r="I3531">
        <v>3.2783082543050752</v>
      </c>
    </row>
    <row r="3532" spans="1:9" x14ac:dyDescent="0.2">
      <c r="A3532" s="1">
        <v>3530</v>
      </c>
      <c r="B3532">
        <v>2.7936198755192851</v>
      </c>
      <c r="C3532">
        <v>2.8434868502489792</v>
      </c>
      <c r="D3532">
        <v>2.890325526439895</v>
      </c>
      <c r="E3532">
        <v>2.9353213584727991</v>
      </c>
      <c r="F3532">
        <v>2.9803171904852692</v>
      </c>
      <c r="G3532">
        <v>3.0253197215044518</v>
      </c>
      <c r="H3532">
        <v>3.0646937804388958</v>
      </c>
      <c r="I3532">
        <v>3.101853220168683</v>
      </c>
    </row>
    <row r="3533" spans="1:9" x14ac:dyDescent="0.2">
      <c r="A3533" s="1">
        <v>3531</v>
      </c>
      <c r="B3533">
        <v>2.655847105151647</v>
      </c>
      <c r="C3533">
        <v>2.7087278121044132</v>
      </c>
      <c r="D3533">
        <v>2.7590509218106631</v>
      </c>
      <c r="E3533">
        <v>2.806767491904282</v>
      </c>
      <c r="F3533">
        <v>2.8544710016663082</v>
      </c>
      <c r="G3533">
        <v>2.9008061462556838</v>
      </c>
      <c r="H3533">
        <v>2.942438807797791</v>
      </c>
      <c r="I3533">
        <v>2.9818265832492128</v>
      </c>
    </row>
    <row r="3534" spans="1:9" x14ac:dyDescent="0.2">
      <c r="A3534" s="1">
        <v>3532</v>
      </c>
      <c r="B3534">
        <v>2.7725822507332598</v>
      </c>
      <c r="C3534">
        <v>2.8199824032056928</v>
      </c>
      <c r="D3534">
        <v>2.862772399147119</v>
      </c>
      <c r="E3534">
        <v>2.905542570713449</v>
      </c>
      <c r="F3534">
        <v>2.9483127423007098</v>
      </c>
      <c r="G3534">
        <v>2.9889404303036309</v>
      </c>
      <c r="H3534">
        <v>3.0245868661983559</v>
      </c>
      <c r="I3534">
        <v>3.0599332978589291</v>
      </c>
    </row>
    <row r="3535" spans="1:9" x14ac:dyDescent="0.2">
      <c r="A3535" s="1">
        <v>3533</v>
      </c>
      <c r="B3535">
        <v>2.9914291117285421</v>
      </c>
      <c r="C3535">
        <v>3.0364538233685758</v>
      </c>
      <c r="D3535">
        <v>3.0772503239876161</v>
      </c>
      <c r="E3535">
        <v>3.117881046571183</v>
      </c>
      <c r="F3535">
        <v>3.158510703589708</v>
      </c>
      <c r="G3535">
        <v>3.1988304794116469</v>
      </c>
      <c r="H3535">
        <v>3.23341111126074</v>
      </c>
      <c r="I3535">
        <v>3.266976885492916</v>
      </c>
    </row>
    <row r="3536" spans="1:9" x14ac:dyDescent="0.2">
      <c r="A3536" s="1">
        <v>3534</v>
      </c>
      <c r="B3536">
        <v>2.826054149946954</v>
      </c>
      <c r="C3536">
        <v>2.8710208532103918</v>
      </c>
      <c r="D3536">
        <v>2.9132308212331051</v>
      </c>
      <c r="E3536">
        <v>2.9538004899633101</v>
      </c>
      <c r="F3536">
        <v>2.9943701586564249</v>
      </c>
      <c r="G3536">
        <v>3.0349398274089858</v>
      </c>
      <c r="H3536">
        <v>3.0728575205688582</v>
      </c>
      <c r="I3536">
        <v>3.1063623815825818</v>
      </c>
    </row>
    <row r="3537" spans="1:9" x14ac:dyDescent="0.2">
      <c r="A3537" s="1">
        <v>3535</v>
      </c>
      <c r="B3537">
        <v>2.6955377507445859</v>
      </c>
      <c r="C3537">
        <v>2.7367871086480222</v>
      </c>
      <c r="D3537">
        <v>2.7761206398043101</v>
      </c>
      <c r="E3537">
        <v>2.8133458506287532</v>
      </c>
      <c r="F3537">
        <v>2.850560655034116</v>
      </c>
      <c r="G3537">
        <v>2.8877806627176148</v>
      </c>
      <c r="H3537">
        <v>2.9244548069278302</v>
      </c>
      <c r="I3537">
        <v>2.955306305578282</v>
      </c>
    </row>
    <row r="3538" spans="1:9" x14ac:dyDescent="0.2">
      <c r="A3538" s="1">
        <v>3536</v>
      </c>
      <c r="B3538">
        <v>2.7447612887210302</v>
      </c>
      <c r="C3538">
        <v>2.7927264794270008</v>
      </c>
      <c r="D3538">
        <v>2.836473737810759</v>
      </c>
      <c r="E3538">
        <v>2.8797483379794611</v>
      </c>
      <c r="F3538">
        <v>2.923028244036955</v>
      </c>
      <c r="G3538">
        <v>2.9642057289838029</v>
      </c>
      <c r="H3538">
        <v>3.000677855891813</v>
      </c>
      <c r="I3538">
        <v>3.0363909373576079</v>
      </c>
    </row>
    <row r="3539" spans="1:9" x14ac:dyDescent="0.2">
      <c r="A3539" s="1">
        <v>3537</v>
      </c>
      <c r="B3539">
        <v>3.1171662608115418</v>
      </c>
      <c r="C3539">
        <v>3.167961872108803</v>
      </c>
      <c r="D3539">
        <v>3.2146253444010071</v>
      </c>
      <c r="E3539">
        <v>3.261282300368856</v>
      </c>
      <c r="F3539">
        <v>3.3078285735252568</v>
      </c>
      <c r="G3539">
        <v>3.3499300933928988</v>
      </c>
      <c r="H3539">
        <v>3.388446949019881</v>
      </c>
      <c r="I3539">
        <v>3.4269666501777918</v>
      </c>
    </row>
    <row r="3540" spans="1:9" x14ac:dyDescent="0.2">
      <c r="A3540" s="1">
        <v>3538</v>
      </c>
      <c r="B3540">
        <v>2.8884303666573228</v>
      </c>
      <c r="C3540">
        <v>2.9372896585189241</v>
      </c>
      <c r="D3540">
        <v>2.9816397198393778</v>
      </c>
      <c r="E3540">
        <v>3.025726210442961</v>
      </c>
      <c r="F3540">
        <v>3.0698127527936472</v>
      </c>
      <c r="G3540">
        <v>3.1138993120893219</v>
      </c>
      <c r="H3540">
        <v>3.1511708042503468</v>
      </c>
      <c r="I3540">
        <v>3.1875925332841382</v>
      </c>
    </row>
    <row r="3541" spans="1:9" x14ac:dyDescent="0.2">
      <c r="A3541" s="1">
        <v>3539</v>
      </c>
      <c r="B3541">
        <v>3.0249897261546268</v>
      </c>
      <c r="C3541">
        <v>3.074382494630814</v>
      </c>
      <c r="D3541">
        <v>3.119034785235721</v>
      </c>
      <c r="E3541">
        <v>3.1636924686740069</v>
      </c>
      <c r="F3541">
        <v>3.2083501521964171</v>
      </c>
      <c r="G3541">
        <v>3.2512220228115538</v>
      </c>
      <c r="H3541">
        <v>3.2885832538307831</v>
      </c>
      <c r="I3541">
        <v>3.325461050862355</v>
      </c>
    </row>
    <row r="3542" spans="1:9" x14ac:dyDescent="0.2">
      <c r="A3542" s="1">
        <v>3540</v>
      </c>
      <c r="B3542">
        <v>2.8763658479256189</v>
      </c>
      <c r="C3542">
        <v>2.9253537220327108</v>
      </c>
      <c r="D3542">
        <v>2.971706455526697</v>
      </c>
      <c r="E3542">
        <v>3.0159140316520938</v>
      </c>
      <c r="F3542">
        <v>3.0601216078806881</v>
      </c>
      <c r="G3542">
        <v>3.104322303057629</v>
      </c>
      <c r="H3542">
        <v>3.1444463118211319</v>
      </c>
      <c r="I3542">
        <v>3.180957177774109</v>
      </c>
    </row>
    <row r="3543" spans="1:9" x14ac:dyDescent="0.2">
      <c r="A3543" s="1">
        <v>3541</v>
      </c>
      <c r="B3543">
        <v>2.918542585650608</v>
      </c>
      <c r="C3543">
        <v>2.9617720535309209</v>
      </c>
      <c r="D3543">
        <v>3.0013311716831188</v>
      </c>
      <c r="E3543">
        <v>3.0403417884820838</v>
      </c>
      <c r="F3543">
        <v>3.0793524053412189</v>
      </c>
      <c r="G3543">
        <v>3.1183630222630092</v>
      </c>
      <c r="H3543">
        <v>3.153503040298419</v>
      </c>
      <c r="I3543">
        <v>3.1857460230167689</v>
      </c>
    </row>
    <row r="3544" spans="1:9" x14ac:dyDescent="0.2">
      <c r="A3544" s="1">
        <v>3542</v>
      </c>
      <c r="B3544">
        <v>2.891082863747962</v>
      </c>
      <c r="C3544">
        <v>2.9467807127766621</v>
      </c>
      <c r="D3544">
        <v>2.9974108399431301</v>
      </c>
      <c r="E3544">
        <v>3.047667970510445</v>
      </c>
      <c r="F3544">
        <v>3.0979315716718121</v>
      </c>
      <c r="G3544">
        <v>3.1439944182971802</v>
      </c>
      <c r="H3544">
        <v>3.1858292115335791</v>
      </c>
      <c r="I3544">
        <v>3.227277936085843</v>
      </c>
    </row>
    <row r="3545" spans="1:9" x14ac:dyDescent="0.2">
      <c r="A3545" s="1">
        <v>3543</v>
      </c>
      <c r="B3545">
        <v>3.3326974450470228</v>
      </c>
      <c r="C3545">
        <v>3.377902558927814</v>
      </c>
      <c r="D3545">
        <v>3.420359299834792</v>
      </c>
      <c r="E3545">
        <v>3.462816040629582</v>
      </c>
      <c r="F3545">
        <v>3.5052786813250081</v>
      </c>
      <c r="G3545">
        <v>3.5451556880813988</v>
      </c>
      <c r="H3545">
        <v>3.5802596805336551</v>
      </c>
      <c r="I3545">
        <v>3.615368199941309</v>
      </c>
    </row>
    <row r="3546" spans="1:9" x14ac:dyDescent="0.2">
      <c r="A3546" s="1">
        <v>3544</v>
      </c>
      <c r="B3546">
        <v>2.9776994826698631</v>
      </c>
      <c r="C3546">
        <v>3.0290705783232328</v>
      </c>
      <c r="D3546">
        <v>3.0762656882534198</v>
      </c>
      <c r="E3546">
        <v>3.1226187145880591</v>
      </c>
      <c r="F3546">
        <v>3.1689780636866489</v>
      </c>
      <c r="G3546">
        <v>3.2153247671942151</v>
      </c>
      <c r="H3546">
        <v>3.2557064871969921</v>
      </c>
      <c r="I3546">
        <v>3.2939679312036998</v>
      </c>
    </row>
    <row r="3547" spans="1:9" x14ac:dyDescent="0.2">
      <c r="A3547" s="1">
        <v>3545</v>
      </c>
      <c r="B3547">
        <v>2.8307675338767551</v>
      </c>
      <c r="C3547">
        <v>2.879738900917141</v>
      </c>
      <c r="D3547">
        <v>2.925723630437091</v>
      </c>
      <c r="E3547">
        <v>2.969911340154304</v>
      </c>
      <c r="F3547">
        <v>3.01409724867213</v>
      </c>
      <c r="G3547">
        <v>3.0582934769023962</v>
      </c>
      <c r="H3547">
        <v>3.0976185240294898</v>
      </c>
      <c r="I3547">
        <v>3.1341219256877868</v>
      </c>
    </row>
    <row r="3548" spans="1:9" x14ac:dyDescent="0.2">
      <c r="A3548" s="1">
        <v>3546</v>
      </c>
      <c r="B3548">
        <v>2.885766029802991</v>
      </c>
      <c r="C3548">
        <v>2.9334700128109161</v>
      </c>
      <c r="D3548">
        <v>2.9767507918682359</v>
      </c>
      <c r="E3548">
        <v>3.0197892489086762</v>
      </c>
      <c r="F3548">
        <v>3.0628330748499462</v>
      </c>
      <c r="G3548">
        <v>3.1048361581326311</v>
      </c>
      <c r="H3548">
        <v>3.1409996958656818</v>
      </c>
      <c r="I3548">
        <v>3.1765532645331862</v>
      </c>
    </row>
    <row r="3549" spans="1:9" x14ac:dyDescent="0.2">
      <c r="A3549" s="1">
        <v>3547</v>
      </c>
      <c r="B3549">
        <v>2.6660142833645648</v>
      </c>
      <c r="C3549">
        <v>2.7121735419884732</v>
      </c>
      <c r="D3549">
        <v>2.754726716918324</v>
      </c>
      <c r="E3549">
        <v>2.7963770128052992</v>
      </c>
      <c r="F3549">
        <v>2.838027308451502</v>
      </c>
      <c r="G3549">
        <v>2.879677604526683</v>
      </c>
      <c r="H3549">
        <v>2.91556518706843</v>
      </c>
      <c r="I3549">
        <v>2.9499691265577201</v>
      </c>
    </row>
    <row r="3550" spans="1:9" x14ac:dyDescent="0.2">
      <c r="A3550" s="1">
        <v>3548</v>
      </c>
      <c r="B3550">
        <v>2.8355992934807568</v>
      </c>
      <c r="C3550">
        <v>2.8821313843622458</v>
      </c>
      <c r="D3550">
        <v>2.924491871615833</v>
      </c>
      <c r="E3550">
        <v>2.9668577620916712</v>
      </c>
      <c r="F3550">
        <v>3.0092125393915339</v>
      </c>
      <c r="G3550">
        <v>3.0490681611087949</v>
      </c>
      <c r="H3550">
        <v>3.0841778110671978</v>
      </c>
      <c r="I3550">
        <v>3.1191577352303552</v>
      </c>
    </row>
    <row r="3551" spans="1:9" x14ac:dyDescent="0.2">
      <c r="A3551" s="1">
        <v>3549</v>
      </c>
      <c r="B3551">
        <v>3.2011832240472442</v>
      </c>
      <c r="C3551">
        <v>3.2573347678104732</v>
      </c>
      <c r="D3551">
        <v>3.3086275598939898</v>
      </c>
      <c r="E3551">
        <v>3.359914136811708</v>
      </c>
      <c r="F3551">
        <v>3.4099571649287359</v>
      </c>
      <c r="G3551">
        <v>3.4562862890093649</v>
      </c>
      <c r="H3551">
        <v>3.4986052023587559</v>
      </c>
      <c r="I3551">
        <v>3.5409155368575971</v>
      </c>
    </row>
    <row r="3552" spans="1:9" x14ac:dyDescent="0.2">
      <c r="A3552" s="1">
        <v>3550</v>
      </c>
      <c r="B3552">
        <v>2.9050896523897869</v>
      </c>
      <c r="C3552">
        <v>2.95658336592372</v>
      </c>
      <c r="D3552">
        <v>3.0035744509338489</v>
      </c>
      <c r="E3552">
        <v>3.0505660827542131</v>
      </c>
      <c r="F3552">
        <v>3.0975577146292461</v>
      </c>
      <c r="G3552">
        <v>3.142985995920506</v>
      </c>
      <c r="H3552">
        <v>3.181815357122002</v>
      </c>
      <c r="I3552">
        <v>3.220644666169691</v>
      </c>
    </row>
    <row r="3553" spans="1:9" x14ac:dyDescent="0.2">
      <c r="A3553" s="1">
        <v>3551</v>
      </c>
      <c r="B3553">
        <v>3.1371255639650641</v>
      </c>
      <c r="C3553">
        <v>3.1838382780977881</v>
      </c>
      <c r="D3553">
        <v>3.2262892963018142</v>
      </c>
      <c r="E3553">
        <v>3.2684448217564568</v>
      </c>
      <c r="F3553">
        <v>3.3105880159066672</v>
      </c>
      <c r="G3553">
        <v>3.3527365397717168</v>
      </c>
      <c r="H3553">
        <v>3.3888450274291051</v>
      </c>
      <c r="I3553">
        <v>3.423678753208462</v>
      </c>
    </row>
    <row r="3554" spans="1:9" x14ac:dyDescent="0.2">
      <c r="A3554" s="1">
        <v>3552</v>
      </c>
      <c r="B3554">
        <v>2.999097913402089</v>
      </c>
      <c r="C3554">
        <v>3.044700549151365</v>
      </c>
      <c r="D3554">
        <v>3.086589667565296</v>
      </c>
      <c r="E3554">
        <v>3.1277329737201982</v>
      </c>
      <c r="F3554">
        <v>3.1688762799987691</v>
      </c>
      <c r="G3554">
        <v>3.2100195862312249</v>
      </c>
      <c r="H3554">
        <v>3.2477649050644199</v>
      </c>
      <c r="I3554">
        <v>3.2817412132304931</v>
      </c>
    </row>
    <row r="3555" spans="1:9" x14ac:dyDescent="0.2">
      <c r="A3555" s="1">
        <v>3553</v>
      </c>
      <c r="B3555">
        <v>2.9257789174997328</v>
      </c>
      <c r="C3555">
        <v>2.9772882947778179</v>
      </c>
      <c r="D3555">
        <v>3.0241243262347042</v>
      </c>
      <c r="E3555">
        <v>3.07060337263961</v>
      </c>
      <c r="F3555">
        <v>3.1170707554912278</v>
      </c>
      <c r="G3555">
        <v>3.1618780192761209</v>
      </c>
      <c r="H3555">
        <v>3.2007933419736538</v>
      </c>
      <c r="I3555">
        <v>3.239146576380751</v>
      </c>
    </row>
    <row r="3556" spans="1:9" x14ac:dyDescent="0.2">
      <c r="A3556" s="1">
        <v>3554</v>
      </c>
      <c r="B3556">
        <v>2.9826894574095841</v>
      </c>
      <c r="C3556">
        <v>3.031184156000803</v>
      </c>
      <c r="D3556">
        <v>3.075804186564608</v>
      </c>
      <c r="E3556">
        <v>3.119562425427989</v>
      </c>
      <c r="F3556">
        <v>3.1633206644724852</v>
      </c>
      <c r="G3556">
        <v>3.2069682306847298</v>
      </c>
      <c r="H3556">
        <v>3.2444301101750659</v>
      </c>
      <c r="I3556">
        <v>3.2805813166085249</v>
      </c>
    </row>
    <row r="3557" spans="1:9" x14ac:dyDescent="0.2">
      <c r="A3557" s="1">
        <v>3555</v>
      </c>
      <c r="B3557">
        <v>2.751107028432958</v>
      </c>
      <c r="C3557">
        <v>2.8063084571207471</v>
      </c>
      <c r="D3557">
        <v>2.8577597810306861</v>
      </c>
      <c r="E3557">
        <v>2.907580658336673</v>
      </c>
      <c r="F3557">
        <v>2.9573951298173622</v>
      </c>
      <c r="G3557">
        <v>3.0050476529346239</v>
      </c>
      <c r="H3557">
        <v>3.047376023762256</v>
      </c>
      <c r="I3557">
        <v>3.0884769472246112</v>
      </c>
    </row>
    <row r="3558" spans="1:9" x14ac:dyDescent="0.2">
      <c r="A3558" s="1">
        <v>3556</v>
      </c>
      <c r="B3558">
        <v>3.0207611145291979</v>
      </c>
      <c r="C3558">
        <v>3.0719788565631689</v>
      </c>
      <c r="D3558">
        <v>3.1185203733841642</v>
      </c>
      <c r="E3558">
        <v>3.164734754458487</v>
      </c>
      <c r="F3558">
        <v>3.2109491354761621</v>
      </c>
      <c r="G3558">
        <v>3.2542837659913841</v>
      </c>
      <c r="H3558">
        <v>3.293308588458149</v>
      </c>
      <c r="I3558">
        <v>3.331500043204628</v>
      </c>
    </row>
    <row r="3559" spans="1:9" x14ac:dyDescent="0.2">
      <c r="A3559" s="1">
        <v>3557</v>
      </c>
      <c r="B3559">
        <v>2.9594333213353758</v>
      </c>
      <c r="C3559">
        <v>3.010812672244366</v>
      </c>
      <c r="D3559">
        <v>3.057344076209096</v>
      </c>
      <c r="E3559">
        <v>3.103709202446534</v>
      </c>
      <c r="F3559">
        <v>3.1500808722348488</v>
      </c>
      <c r="G3559">
        <v>3.1949882098043618</v>
      </c>
      <c r="H3559">
        <v>3.2336742559468439</v>
      </c>
      <c r="I3559">
        <v>3.2719645536064359</v>
      </c>
    </row>
    <row r="3560" spans="1:9" x14ac:dyDescent="0.2">
      <c r="A3560" s="1">
        <v>3558</v>
      </c>
      <c r="B3560">
        <v>2.7913141224833882</v>
      </c>
      <c r="C3560">
        <v>2.8360507994284969</v>
      </c>
      <c r="D3560">
        <v>2.87877920310049</v>
      </c>
      <c r="E3560">
        <v>2.9191402597341298</v>
      </c>
      <c r="F3560">
        <v>2.9595130739788278</v>
      </c>
      <c r="G3560">
        <v>2.9998736115508251</v>
      </c>
      <c r="H3560">
        <v>3.0390455047896849</v>
      </c>
      <c r="I3560">
        <v>3.0724123890413511</v>
      </c>
    </row>
    <row r="3561" spans="1:9" x14ac:dyDescent="0.2">
      <c r="A3561" s="1">
        <v>3559</v>
      </c>
      <c r="B3561">
        <v>2.8637154530842071</v>
      </c>
      <c r="C3561">
        <v>2.9078859818915381</v>
      </c>
      <c r="D3561">
        <v>2.948476222533345</v>
      </c>
      <c r="E3561">
        <v>2.9890562854259759</v>
      </c>
      <c r="F3561">
        <v>3.0296469962414361</v>
      </c>
      <c r="G3561">
        <v>3.068951411458285</v>
      </c>
      <c r="H3561">
        <v>3.102502975927258</v>
      </c>
      <c r="I3561">
        <v>3.136019340237016</v>
      </c>
    </row>
    <row r="3562" spans="1:9" x14ac:dyDescent="0.2">
      <c r="A3562" s="1">
        <v>3560</v>
      </c>
      <c r="B3562">
        <v>3.026622225296709</v>
      </c>
      <c r="C3562">
        <v>3.069647778863168</v>
      </c>
      <c r="D3562">
        <v>3.109007672009751</v>
      </c>
      <c r="E3562">
        <v>3.148367565212101</v>
      </c>
      <c r="F3562">
        <v>3.1877274584954738</v>
      </c>
      <c r="G3562">
        <v>3.2270860670013142</v>
      </c>
      <c r="H3562">
        <v>3.2601114077517521</v>
      </c>
      <c r="I3562">
        <v>3.2926229335508101</v>
      </c>
    </row>
    <row r="3563" spans="1:9" x14ac:dyDescent="0.2">
      <c r="A3563" s="1">
        <v>3561</v>
      </c>
      <c r="B3563">
        <v>2.796807933776817</v>
      </c>
      <c r="C3563">
        <v>2.8416639752718318</v>
      </c>
      <c r="D3563">
        <v>2.8838851753367538</v>
      </c>
      <c r="E3563">
        <v>2.9243595558541879</v>
      </c>
      <c r="F3563">
        <v>2.964833936347671</v>
      </c>
      <c r="G3563">
        <v>3.0053083168570209</v>
      </c>
      <c r="H3563">
        <v>3.043533351400137</v>
      </c>
      <c r="I3563">
        <v>3.0769603947552091</v>
      </c>
    </row>
    <row r="3564" spans="1:9" x14ac:dyDescent="0.2">
      <c r="A3564" s="1">
        <v>3562</v>
      </c>
      <c r="B3564">
        <v>2.9100690997467251</v>
      </c>
      <c r="C3564">
        <v>2.9570119256603369</v>
      </c>
      <c r="D3564">
        <v>2.9998025717297119</v>
      </c>
      <c r="E3564">
        <v>3.0421574447284931</v>
      </c>
      <c r="F3564">
        <v>3.0845180604221731</v>
      </c>
      <c r="G3564">
        <v>3.1260094854850751</v>
      </c>
      <c r="H3564">
        <v>3.1618794809102382</v>
      </c>
      <c r="I3564">
        <v>3.1968488730302571</v>
      </c>
    </row>
    <row r="3565" spans="1:9" x14ac:dyDescent="0.2">
      <c r="A3565" s="1">
        <v>3563</v>
      </c>
      <c r="B3565">
        <v>2.618842626262146</v>
      </c>
      <c r="C3565">
        <v>2.6656467638191068</v>
      </c>
      <c r="D3565">
        <v>2.709228792767048</v>
      </c>
      <c r="E3565">
        <v>2.7514609739133382</v>
      </c>
      <c r="F3565">
        <v>2.7936931551992901</v>
      </c>
      <c r="G3565">
        <v>2.8359253364076329</v>
      </c>
      <c r="H3565">
        <v>2.8728813671892581</v>
      </c>
      <c r="I3565">
        <v>2.907759401090928</v>
      </c>
    </row>
    <row r="3566" spans="1:9" x14ac:dyDescent="0.2">
      <c r="A3566" s="1">
        <v>3564</v>
      </c>
      <c r="B3566">
        <v>2.7907830670329279</v>
      </c>
      <c r="C3566">
        <v>2.8420506413792022</v>
      </c>
      <c r="D3566">
        <v>2.888869450713174</v>
      </c>
      <c r="E3566">
        <v>2.9356882144060732</v>
      </c>
      <c r="F3566">
        <v>2.98166123935209</v>
      </c>
      <c r="G3566">
        <v>3.0237895794443612</v>
      </c>
      <c r="H3566">
        <v>3.0624445611442019</v>
      </c>
      <c r="I3566">
        <v>3.1010869423602601</v>
      </c>
    </row>
    <row r="3567" spans="1:9" x14ac:dyDescent="0.2">
      <c r="A3567" s="1">
        <v>3565</v>
      </c>
      <c r="B3567">
        <v>3.0017413909391828</v>
      </c>
      <c r="C3567">
        <v>3.052762598555292</v>
      </c>
      <c r="D3567">
        <v>3.0992188377485759</v>
      </c>
      <c r="E3567">
        <v>3.1456634715548981</v>
      </c>
      <c r="F3567">
        <v>3.1921139080941789</v>
      </c>
      <c r="G3567">
        <v>3.234936922240768</v>
      </c>
      <c r="H3567">
        <v>3.2733156044652718</v>
      </c>
      <c r="I3567">
        <v>3.3116784356443638</v>
      </c>
    </row>
    <row r="3568" spans="1:9" x14ac:dyDescent="0.2">
      <c r="A3568" s="1">
        <v>3566</v>
      </c>
      <c r="B3568">
        <v>2.879208335288217</v>
      </c>
      <c r="C3568">
        <v>2.926190450840207</v>
      </c>
      <c r="D3568">
        <v>2.971214452466036</v>
      </c>
      <c r="E3568">
        <v>3.0136072263090421</v>
      </c>
      <c r="F3568">
        <v>3.0560063445799162</v>
      </c>
      <c r="G3568">
        <v>3.0983927739492949</v>
      </c>
      <c r="H3568">
        <v>3.1389264228655658</v>
      </c>
      <c r="I3568">
        <v>3.173949689601236</v>
      </c>
    </row>
    <row r="3569" spans="1:9" x14ac:dyDescent="0.2">
      <c r="A3569" s="1">
        <v>3567</v>
      </c>
      <c r="B3569">
        <v>2.8641229579220182</v>
      </c>
      <c r="C3569">
        <v>2.9120945401192588</v>
      </c>
      <c r="D3569">
        <v>2.9558649152293279</v>
      </c>
      <c r="E3569">
        <v>2.9991505017540732</v>
      </c>
      <c r="F3569">
        <v>3.042436088389699</v>
      </c>
      <c r="G3569">
        <v>3.0850651618874978</v>
      </c>
      <c r="H3569">
        <v>3.1216868484496758</v>
      </c>
      <c r="I3569">
        <v>3.1574298895687569</v>
      </c>
    </row>
    <row r="3570" spans="1:9" x14ac:dyDescent="0.2">
      <c r="A3570" s="1">
        <v>3568</v>
      </c>
      <c r="B3570">
        <v>3.018516761089872</v>
      </c>
      <c r="C3570">
        <v>3.066046432205308</v>
      </c>
      <c r="D3570">
        <v>3.109399381320356</v>
      </c>
      <c r="E3570">
        <v>3.152752330506666</v>
      </c>
      <c r="F3570">
        <v>3.1961052795446871</v>
      </c>
      <c r="G3570">
        <v>3.2377547877512431</v>
      </c>
      <c r="H3570">
        <v>3.2737443965699482</v>
      </c>
      <c r="I3570">
        <v>3.3095470961456281</v>
      </c>
    </row>
    <row r="3571" spans="1:9" x14ac:dyDescent="0.2">
      <c r="A3571" s="1">
        <v>3569</v>
      </c>
      <c r="B3571">
        <v>2.974124523394353</v>
      </c>
      <c r="C3571">
        <v>3.025031034538316</v>
      </c>
      <c r="D3571">
        <v>3.0716957698943719</v>
      </c>
      <c r="E3571">
        <v>3.117629593620542</v>
      </c>
      <c r="F3571">
        <v>3.163563417414692</v>
      </c>
      <c r="G3571">
        <v>3.2086935504482819</v>
      </c>
      <c r="H3571">
        <v>3.247511956995226</v>
      </c>
      <c r="I3571">
        <v>3.2854256965356829</v>
      </c>
    </row>
    <row r="3572" spans="1:9" x14ac:dyDescent="0.2">
      <c r="A3572" s="1">
        <v>3570</v>
      </c>
      <c r="B3572">
        <v>3.112524146014751</v>
      </c>
      <c r="C3572">
        <v>3.163238391248024</v>
      </c>
      <c r="D3572">
        <v>3.209310992921488</v>
      </c>
      <c r="E3572">
        <v>3.255378100461185</v>
      </c>
      <c r="F3572">
        <v>3.3014389155614778</v>
      </c>
      <c r="G3572">
        <v>3.345418824631297</v>
      </c>
      <c r="H3572">
        <v>3.3836242738464768</v>
      </c>
      <c r="I3572">
        <v>3.4216678152841662</v>
      </c>
    </row>
    <row r="3573" spans="1:9" x14ac:dyDescent="0.2">
      <c r="A3573" s="1">
        <v>3571</v>
      </c>
      <c r="B3573">
        <v>2.97896780603272</v>
      </c>
      <c r="C3573">
        <v>3.0252422737736668</v>
      </c>
      <c r="D3573">
        <v>3.0674244482679138</v>
      </c>
      <c r="E3573">
        <v>3.1091786992567321</v>
      </c>
      <c r="F3573">
        <v>3.150932950223857</v>
      </c>
      <c r="G3573">
        <v>3.1926872011610521</v>
      </c>
      <c r="H3573">
        <v>3.2298678678993129</v>
      </c>
      <c r="I3573">
        <v>3.264372237160313</v>
      </c>
    </row>
    <row r="3574" spans="1:9" x14ac:dyDescent="0.2">
      <c r="A3574" s="1">
        <v>3572</v>
      </c>
      <c r="B3574">
        <v>2.8139483573024471</v>
      </c>
      <c r="C3574">
        <v>2.864652291253404</v>
      </c>
      <c r="D3574">
        <v>2.911266544132328</v>
      </c>
      <c r="E3574">
        <v>2.9570175789904201</v>
      </c>
      <c r="F3574">
        <v>3.0027686137113991</v>
      </c>
      <c r="G3574">
        <v>3.0475883112548821</v>
      </c>
      <c r="H3574">
        <v>3.0862597015849409</v>
      </c>
      <c r="I3574">
        <v>3.1240233417383392</v>
      </c>
    </row>
    <row r="3575" spans="1:9" x14ac:dyDescent="0.2">
      <c r="A3575" s="1">
        <v>3573</v>
      </c>
      <c r="B3575">
        <v>2.9493302104872932</v>
      </c>
      <c r="C3575">
        <v>2.9983091608198098</v>
      </c>
      <c r="D3575">
        <v>3.0445448370856512</v>
      </c>
      <c r="E3575">
        <v>3.0887390940883672</v>
      </c>
      <c r="F3575">
        <v>3.1329333511583242</v>
      </c>
      <c r="G3575">
        <v>3.177134323871015</v>
      </c>
      <c r="H3575">
        <v>3.216101885951518</v>
      </c>
      <c r="I3575">
        <v>3.2526076511374482</v>
      </c>
    </row>
    <row r="3576" spans="1:9" x14ac:dyDescent="0.2">
      <c r="A3576" s="1">
        <v>3574</v>
      </c>
      <c r="B3576">
        <v>2.8305554393141281</v>
      </c>
      <c r="C3576">
        <v>2.878620761188269</v>
      </c>
      <c r="D3576">
        <v>2.9240019822667911</v>
      </c>
      <c r="E3576">
        <v>2.9673779392816289</v>
      </c>
      <c r="F3576">
        <v>3.0107423215112901</v>
      </c>
      <c r="G3576">
        <v>3.0541124910042652</v>
      </c>
      <c r="H3576">
        <v>3.0932869809573842</v>
      </c>
      <c r="I3576">
        <v>3.1291016157277989</v>
      </c>
    </row>
    <row r="3577" spans="1:9" x14ac:dyDescent="0.2">
      <c r="A3577" s="1">
        <v>3575</v>
      </c>
      <c r="B3577">
        <v>2.772881795102446</v>
      </c>
      <c r="C3577">
        <v>2.820852336120089</v>
      </c>
      <c r="D3577">
        <v>2.8646029005082951</v>
      </c>
      <c r="E3577">
        <v>2.9078981522002421</v>
      </c>
      <c r="F3577">
        <v>2.951181229972168</v>
      </c>
      <c r="G3577">
        <v>2.9935321559578432</v>
      </c>
      <c r="H3577">
        <v>3.029994489208518</v>
      </c>
      <c r="I3577">
        <v>3.0657526647475168</v>
      </c>
    </row>
    <row r="3578" spans="1:9" x14ac:dyDescent="0.2">
      <c r="A3578" s="1">
        <v>3576</v>
      </c>
      <c r="B3578">
        <v>2.9545504260568758</v>
      </c>
      <c r="C3578">
        <v>3.00333595575407</v>
      </c>
      <c r="D3578">
        <v>3.0481173592294102</v>
      </c>
      <c r="E3578">
        <v>3.092137384777256</v>
      </c>
      <c r="F3578">
        <v>3.1361574103477641</v>
      </c>
      <c r="G3578">
        <v>3.1787313437767719</v>
      </c>
      <c r="H3578">
        <v>3.2163001015743382</v>
      </c>
      <c r="I3578">
        <v>3.2526504580257241</v>
      </c>
    </row>
    <row r="3579" spans="1:9" x14ac:dyDescent="0.2">
      <c r="A3579" s="1">
        <v>3577</v>
      </c>
      <c r="B3579">
        <v>3.2306229147631909</v>
      </c>
      <c r="C3579">
        <v>3.2742871452922748</v>
      </c>
      <c r="D3579">
        <v>3.3155521315878662</v>
      </c>
      <c r="E3579">
        <v>3.356817117850988</v>
      </c>
      <c r="F3579">
        <v>3.3980821041464422</v>
      </c>
      <c r="G3579">
        <v>3.4371648232261629</v>
      </c>
      <c r="H3579">
        <v>3.4712584984943531</v>
      </c>
      <c r="I3579">
        <v>3.5053509910851579</v>
      </c>
    </row>
    <row r="3580" spans="1:9" x14ac:dyDescent="0.2">
      <c r="A3580" s="1">
        <v>3578</v>
      </c>
      <c r="B3580">
        <v>2.905695958113987</v>
      </c>
      <c r="C3580">
        <v>2.953631091637996</v>
      </c>
      <c r="D3580">
        <v>2.9971581968818568</v>
      </c>
      <c r="E3580">
        <v>3.0406853020878151</v>
      </c>
      <c r="F3580">
        <v>3.084212407281246</v>
      </c>
      <c r="G3580">
        <v>3.1277391136589001</v>
      </c>
      <c r="H3580">
        <v>3.1644072997257342</v>
      </c>
      <c r="I3580">
        <v>3.2003429455095231</v>
      </c>
    </row>
    <row r="3581" spans="1:9" x14ac:dyDescent="0.2">
      <c r="A3581" s="1">
        <v>3579</v>
      </c>
      <c r="B3581">
        <v>2.6762986500943011</v>
      </c>
      <c r="C3581">
        <v>2.7262812249819679</v>
      </c>
      <c r="D3581">
        <v>2.7728917104035489</v>
      </c>
      <c r="E3581">
        <v>2.8179837472867479</v>
      </c>
      <c r="F3581">
        <v>2.863081506621751</v>
      </c>
      <c r="G3581">
        <v>2.9077439171582951</v>
      </c>
      <c r="H3581">
        <v>2.946374508295635</v>
      </c>
      <c r="I3581">
        <v>2.983610590875442</v>
      </c>
    </row>
    <row r="3582" spans="1:9" x14ac:dyDescent="0.2">
      <c r="A3582" s="1">
        <v>3580</v>
      </c>
      <c r="B3582">
        <v>2.798949278922763</v>
      </c>
      <c r="C3582">
        <v>2.845524994435932</v>
      </c>
      <c r="D3582">
        <v>2.8899372230074731</v>
      </c>
      <c r="E3582">
        <v>2.9319632949945702</v>
      </c>
      <c r="F3582">
        <v>2.9739893670650202</v>
      </c>
      <c r="G3582">
        <v>3.0160144319357931</v>
      </c>
      <c r="H3582">
        <v>3.0538813141834389</v>
      </c>
      <c r="I3582">
        <v>3.0886105506001091</v>
      </c>
    </row>
    <row r="3583" spans="1:9" x14ac:dyDescent="0.2">
      <c r="A3583" s="1">
        <v>3581</v>
      </c>
      <c r="B3583">
        <v>2.8053890741732621</v>
      </c>
      <c r="C3583">
        <v>2.852691141068517</v>
      </c>
      <c r="D3583">
        <v>2.8971515078235388</v>
      </c>
      <c r="E3583">
        <v>2.9398329792341529</v>
      </c>
      <c r="F3583">
        <v>2.9825144506714478</v>
      </c>
      <c r="G3583">
        <v>3.0251959221343392</v>
      </c>
      <c r="H3583">
        <v>3.062694972351351</v>
      </c>
      <c r="I3583">
        <v>3.097940346819966</v>
      </c>
    </row>
    <row r="3584" spans="1:9" x14ac:dyDescent="0.2">
      <c r="A3584" s="1">
        <v>3582</v>
      </c>
      <c r="B3584">
        <v>3.1535279782811929</v>
      </c>
      <c r="C3584">
        <v>3.2044295861111611</v>
      </c>
      <c r="D3584">
        <v>3.250562031215992</v>
      </c>
      <c r="E3584">
        <v>3.296486653671586</v>
      </c>
      <c r="F3584">
        <v>3.3424112762087979</v>
      </c>
      <c r="G3584">
        <v>3.3856576597473298</v>
      </c>
      <c r="H3584">
        <v>3.424575552839475</v>
      </c>
      <c r="I3584">
        <v>3.4624937648765579</v>
      </c>
    </row>
    <row r="3585" spans="1:9" x14ac:dyDescent="0.2">
      <c r="A3585" s="1">
        <v>3583</v>
      </c>
      <c r="B3585">
        <v>2.886132650502506</v>
      </c>
      <c r="C3585">
        <v>2.9377600061876561</v>
      </c>
      <c r="D3585">
        <v>2.9864974736490031</v>
      </c>
      <c r="E3585">
        <v>3.0330866851711851</v>
      </c>
      <c r="F3585">
        <v>3.0796758968429789</v>
      </c>
      <c r="G3585">
        <v>3.1262651084904611</v>
      </c>
      <c r="H3585">
        <v>3.1679808842439958</v>
      </c>
      <c r="I3585">
        <v>3.2064530081451581</v>
      </c>
    </row>
    <row r="3586" spans="1:9" x14ac:dyDescent="0.2">
      <c r="A3586" s="1">
        <v>3584</v>
      </c>
      <c r="B3586">
        <v>2.8686463740651469</v>
      </c>
      <c r="C3586">
        <v>2.9213729582725381</v>
      </c>
      <c r="D3586">
        <v>2.9693587081013111</v>
      </c>
      <c r="E3586">
        <v>3.0173502593053811</v>
      </c>
      <c r="F3586">
        <v>3.0653418105965571</v>
      </c>
      <c r="G3586">
        <v>3.1093392000921631</v>
      </c>
      <c r="H3586">
        <v>3.1489784071621481</v>
      </c>
      <c r="I3586">
        <v>3.1886052190938039</v>
      </c>
    </row>
    <row r="3587" spans="1:9" x14ac:dyDescent="0.2">
      <c r="A3587" s="1">
        <v>3585</v>
      </c>
      <c r="B3587">
        <v>3.3815258542674171</v>
      </c>
      <c r="C3587">
        <v>3.436618858853782</v>
      </c>
      <c r="D3587">
        <v>3.4881737995960198</v>
      </c>
      <c r="E3587">
        <v>3.5397220167117069</v>
      </c>
      <c r="F3587">
        <v>3.5890467024489632</v>
      </c>
      <c r="G3587">
        <v>3.634573349086633</v>
      </c>
      <c r="H3587">
        <v>3.677132221092859</v>
      </c>
      <c r="I3587">
        <v>3.719682845014979</v>
      </c>
    </row>
    <row r="3588" spans="1:9" x14ac:dyDescent="0.2">
      <c r="A3588" s="1">
        <v>3586</v>
      </c>
      <c r="B3588">
        <v>2.711081212564781</v>
      </c>
      <c r="C3588">
        <v>2.7592893167520889</v>
      </c>
      <c r="D3588">
        <v>2.8048354642092268</v>
      </c>
      <c r="E3588">
        <v>2.8483344687151582</v>
      </c>
      <c r="F3588">
        <v>2.89183924413702</v>
      </c>
      <c r="G3588">
        <v>2.935332477817536</v>
      </c>
      <c r="H3588">
        <v>2.9768501692357532</v>
      </c>
      <c r="I3588">
        <v>3.0131383205814601</v>
      </c>
    </row>
    <row r="3589" spans="1:9" x14ac:dyDescent="0.2">
      <c r="A3589" s="1">
        <v>3587</v>
      </c>
      <c r="B3589">
        <v>2.81082440144205</v>
      </c>
      <c r="C3589">
        <v>2.859822366420798</v>
      </c>
      <c r="D3589">
        <v>2.906381995797259</v>
      </c>
      <c r="E3589">
        <v>2.9505889825504901</v>
      </c>
      <c r="F3589">
        <v>2.9947959692263031</v>
      </c>
      <c r="G3589">
        <v>3.038583128230735</v>
      </c>
      <c r="H3589">
        <v>3.0776359597453768</v>
      </c>
      <c r="I3589">
        <v>3.1141427648979652</v>
      </c>
    </row>
    <row r="3590" spans="1:9" x14ac:dyDescent="0.2">
      <c r="A3590" s="1">
        <v>3588</v>
      </c>
      <c r="B3590">
        <v>3.2435354058174091</v>
      </c>
      <c r="C3590">
        <v>3.2949532070207419</v>
      </c>
      <c r="D3590">
        <v>3.3423336303473041</v>
      </c>
      <c r="E3590">
        <v>3.389719591902264</v>
      </c>
      <c r="F3590">
        <v>3.4369382272777269</v>
      </c>
      <c r="G3590">
        <v>3.4796282703130141</v>
      </c>
      <c r="H3590">
        <v>3.5187615093539</v>
      </c>
      <c r="I3590">
        <v>3.5578793097969972</v>
      </c>
    </row>
    <row r="3591" spans="1:9" x14ac:dyDescent="0.2">
      <c r="A3591" s="1">
        <v>3589</v>
      </c>
      <c r="B3591">
        <v>2.9041400294024959</v>
      </c>
      <c r="C3591">
        <v>2.9540770289553699</v>
      </c>
      <c r="D3591">
        <v>3.0003110460358871</v>
      </c>
      <c r="E3591">
        <v>3.045375851289005</v>
      </c>
      <c r="F3591">
        <v>3.0904351235329921</v>
      </c>
      <c r="G3591">
        <v>3.1354880960936531</v>
      </c>
      <c r="H3591">
        <v>3.1754953381949349</v>
      </c>
      <c r="I3591">
        <v>3.2127259511757309</v>
      </c>
    </row>
    <row r="3592" spans="1:9" x14ac:dyDescent="0.2">
      <c r="A3592" s="1">
        <v>3590</v>
      </c>
      <c r="B3592">
        <v>3.0433929238487618</v>
      </c>
      <c r="C3592">
        <v>3.0879606371479671</v>
      </c>
      <c r="D3592">
        <v>3.1282715015114371</v>
      </c>
      <c r="E3592">
        <v>3.1685823658442809</v>
      </c>
      <c r="F3592">
        <v>3.2088932303068232</v>
      </c>
      <c r="G3592">
        <v>3.2492040958058821</v>
      </c>
      <c r="H3592">
        <v>3.2838370429535209</v>
      </c>
      <c r="I3592">
        <v>3.3171516891819959</v>
      </c>
    </row>
    <row r="3593" spans="1:9" x14ac:dyDescent="0.2">
      <c r="A3593" s="1">
        <v>3591</v>
      </c>
      <c r="B3593">
        <v>2.8395378050520219</v>
      </c>
      <c r="C3593">
        <v>2.8928721392687851</v>
      </c>
      <c r="D3593">
        <v>2.9418017463213468</v>
      </c>
      <c r="E3593">
        <v>2.989927591530253</v>
      </c>
      <c r="F3593">
        <v>3.0380407521743682</v>
      </c>
      <c r="G3593">
        <v>3.0843761850665121</v>
      </c>
      <c r="H3593">
        <v>3.1247907229048741</v>
      </c>
      <c r="I3593">
        <v>3.1644912892736312</v>
      </c>
    </row>
    <row r="3594" spans="1:9" x14ac:dyDescent="0.2">
      <c r="A3594" s="1">
        <v>3592</v>
      </c>
      <c r="B3594">
        <v>2.9194510052040998</v>
      </c>
      <c r="C3594">
        <v>2.9742485308746049</v>
      </c>
      <c r="D3594">
        <v>3.0242158565600521</v>
      </c>
      <c r="E3594">
        <v>3.0736624452997479</v>
      </c>
      <c r="F3594">
        <v>3.1231072402047659</v>
      </c>
      <c r="G3594">
        <v>3.1687146863441948</v>
      </c>
      <c r="H3594">
        <v>3.210015877346228</v>
      </c>
      <c r="I3594">
        <v>3.2508444955283631</v>
      </c>
    </row>
    <row r="3595" spans="1:9" x14ac:dyDescent="0.2">
      <c r="A3595" s="1">
        <v>3593</v>
      </c>
      <c r="B3595">
        <v>3.204032771262586</v>
      </c>
      <c r="C3595">
        <v>3.2526437507373691</v>
      </c>
      <c r="D3595">
        <v>3.297208493079463</v>
      </c>
      <c r="E3595">
        <v>3.341773235381686</v>
      </c>
      <c r="F3595">
        <v>3.3863379777782989</v>
      </c>
      <c r="G3595">
        <v>3.428896919832761</v>
      </c>
      <c r="H3595">
        <v>3.4658117253698371</v>
      </c>
      <c r="I3595">
        <v>3.5026399547374401</v>
      </c>
    </row>
    <row r="3596" spans="1:9" x14ac:dyDescent="0.2">
      <c r="A3596" s="1">
        <v>3594</v>
      </c>
      <c r="B3596">
        <v>3.156671390274528</v>
      </c>
      <c r="C3596">
        <v>3.2068318582035502</v>
      </c>
      <c r="D3596">
        <v>3.2530038678746118</v>
      </c>
      <c r="E3596">
        <v>3.2991820876238989</v>
      </c>
      <c r="F3596">
        <v>3.3453478871655871</v>
      </c>
      <c r="G3596">
        <v>3.3897336936475311</v>
      </c>
      <c r="H3596">
        <v>3.427864827942575</v>
      </c>
      <c r="I3596">
        <v>3.465988338802366</v>
      </c>
    </row>
    <row r="3597" spans="1:9" x14ac:dyDescent="0.2">
      <c r="A3597" s="1">
        <v>3595</v>
      </c>
      <c r="B3597">
        <v>2.578982565021255</v>
      </c>
      <c r="C3597">
        <v>2.6240413768942319</v>
      </c>
      <c r="D3597">
        <v>2.6673397903903759</v>
      </c>
      <c r="E3597">
        <v>2.7079915940080448</v>
      </c>
      <c r="F3597">
        <v>2.748648937634008</v>
      </c>
      <c r="G3597">
        <v>2.7893062814201568</v>
      </c>
      <c r="H3597">
        <v>2.8290044172283619</v>
      </c>
      <c r="I3597">
        <v>2.863452538391261</v>
      </c>
    </row>
    <row r="3598" spans="1:9" x14ac:dyDescent="0.2">
      <c r="A3598" s="1">
        <v>3596</v>
      </c>
      <c r="B3598">
        <v>2.73205597267782</v>
      </c>
      <c r="C3598">
        <v>2.7791609186350752</v>
      </c>
      <c r="D3598">
        <v>2.8238079443175468</v>
      </c>
      <c r="E3598">
        <v>2.8663115502752441</v>
      </c>
      <c r="F3598">
        <v>2.9088151559395579</v>
      </c>
      <c r="G3598">
        <v>2.9505767509397929</v>
      </c>
      <c r="H3598">
        <v>2.9880581528674992</v>
      </c>
      <c r="I3598">
        <v>3.0231558227801001</v>
      </c>
    </row>
    <row r="3599" spans="1:9" x14ac:dyDescent="0.2">
      <c r="A3599" s="1">
        <v>3597</v>
      </c>
      <c r="B3599">
        <v>2.9555480111331311</v>
      </c>
      <c r="C3599">
        <v>3.007166417820204</v>
      </c>
      <c r="D3599">
        <v>3.053921657259743</v>
      </c>
      <c r="E3599">
        <v>3.1006713398513859</v>
      </c>
      <c r="F3599">
        <v>3.147421022457817</v>
      </c>
      <c r="G3599">
        <v>3.1901519645090959</v>
      </c>
      <c r="H3599">
        <v>3.228947246079712</v>
      </c>
      <c r="I3599">
        <v>3.2675339961043131</v>
      </c>
    </row>
    <row r="3600" spans="1:9" x14ac:dyDescent="0.2">
      <c r="A3600" s="1">
        <v>3598</v>
      </c>
      <c r="B3600">
        <v>3.009360997735925</v>
      </c>
      <c r="C3600">
        <v>3.057918257470106</v>
      </c>
      <c r="D3600">
        <v>3.102047577705958</v>
      </c>
      <c r="E3600">
        <v>3.1458606393282031</v>
      </c>
      <c r="F3600">
        <v>3.1896737009117428</v>
      </c>
      <c r="G3600">
        <v>3.233000879695735</v>
      </c>
      <c r="H3600">
        <v>3.2699216771888948</v>
      </c>
      <c r="I3600">
        <v>3.3061193005761811</v>
      </c>
    </row>
    <row r="3601" spans="1:9" x14ac:dyDescent="0.2">
      <c r="A3601" s="1">
        <v>3599</v>
      </c>
      <c r="B3601">
        <v>2.9743657845339371</v>
      </c>
      <c r="C3601">
        <v>3.0176984192428979</v>
      </c>
      <c r="D3601">
        <v>3.056864298995519</v>
      </c>
      <c r="E3601">
        <v>3.0960301787258682</v>
      </c>
      <c r="F3601">
        <v>3.1351960584818048</v>
      </c>
      <c r="G3601">
        <v>3.1743619382409221</v>
      </c>
      <c r="H3601">
        <v>3.2092079576817811</v>
      </c>
      <c r="I3601">
        <v>3.2415764874646369</v>
      </c>
    </row>
    <row r="3602" spans="1:9" x14ac:dyDescent="0.2">
      <c r="A3602" s="1">
        <v>3600</v>
      </c>
      <c r="B3602">
        <v>2.938171319561814</v>
      </c>
      <c r="C3602">
        <v>2.9853458415093859</v>
      </c>
      <c r="D3602">
        <v>3.0292560020032231</v>
      </c>
      <c r="E3602">
        <v>3.071822387433961</v>
      </c>
      <c r="F3602">
        <v>3.114388772856608</v>
      </c>
      <c r="G3602">
        <v>3.156955158263044</v>
      </c>
      <c r="H3602">
        <v>3.1948295681462962</v>
      </c>
      <c r="I3602">
        <v>3.229959562409594</v>
      </c>
    </row>
    <row r="3603" spans="1:9" x14ac:dyDescent="0.2">
      <c r="A3603" s="1">
        <v>3601</v>
      </c>
      <c r="B3603">
        <v>3.1742287592128471</v>
      </c>
      <c r="C3603">
        <v>3.2255961220730471</v>
      </c>
      <c r="D3603">
        <v>3.2731310115099341</v>
      </c>
      <c r="E3603">
        <v>3.3206686648610471</v>
      </c>
      <c r="F3603">
        <v>3.3682049361574591</v>
      </c>
      <c r="G3603">
        <v>3.410976864150288</v>
      </c>
      <c r="H3603">
        <v>3.4502265599531761</v>
      </c>
      <c r="I3603">
        <v>3.489459614248458</v>
      </c>
    </row>
    <row r="3604" spans="1:9" x14ac:dyDescent="0.2">
      <c r="A3604" s="1">
        <v>3602</v>
      </c>
      <c r="B3604">
        <v>3.0020230649820938</v>
      </c>
      <c r="C3604">
        <v>3.0536231295306182</v>
      </c>
      <c r="D3604">
        <v>3.1010139882220362</v>
      </c>
      <c r="E3604">
        <v>3.1483986483773512</v>
      </c>
      <c r="F3604">
        <v>3.1957892332743079</v>
      </c>
      <c r="G3604">
        <v>3.2406374448366759</v>
      </c>
      <c r="H3604">
        <v>3.279775897548967</v>
      </c>
      <c r="I3604">
        <v>3.318906714860872</v>
      </c>
    </row>
    <row r="3605" spans="1:9" x14ac:dyDescent="0.2">
      <c r="A3605" s="1">
        <v>3603</v>
      </c>
      <c r="B3605">
        <v>2.7211936117125881</v>
      </c>
      <c r="C3605">
        <v>2.769875785245755</v>
      </c>
      <c r="D3605">
        <v>2.8140833982366611</v>
      </c>
      <c r="E3605">
        <v>2.8582910111181268</v>
      </c>
      <c r="F3605">
        <v>2.902498623991856</v>
      </c>
      <c r="G3605">
        <v>2.9456231211709651</v>
      </c>
      <c r="H3605">
        <v>2.98214795442833</v>
      </c>
      <c r="I3605">
        <v>3.0186727414887389</v>
      </c>
    </row>
    <row r="3606" spans="1:9" x14ac:dyDescent="0.2">
      <c r="A3606" s="1">
        <v>3604</v>
      </c>
      <c r="B3606">
        <v>2.793677087400261</v>
      </c>
      <c r="C3606">
        <v>2.839932351914904</v>
      </c>
      <c r="D3606">
        <v>2.882481299584549</v>
      </c>
      <c r="E3606">
        <v>2.9242146072485942</v>
      </c>
      <c r="F3606">
        <v>2.9659479149197172</v>
      </c>
      <c r="G3606">
        <v>3.007111974521691</v>
      </c>
      <c r="H3606">
        <v>3.042794763257108</v>
      </c>
      <c r="I3606">
        <v>3.07727273187888</v>
      </c>
    </row>
    <row r="3607" spans="1:9" x14ac:dyDescent="0.2">
      <c r="A3607" s="1">
        <v>3605</v>
      </c>
      <c r="B3607">
        <v>3.3210457697069531</v>
      </c>
      <c r="C3607">
        <v>3.3725900941317679</v>
      </c>
      <c r="D3607">
        <v>3.4196696287420321</v>
      </c>
      <c r="E3607">
        <v>3.466737012100654</v>
      </c>
      <c r="F3607">
        <v>3.5138124133866051</v>
      </c>
      <c r="G3607">
        <v>3.5567253948852122</v>
      </c>
      <c r="H3607">
        <v>3.5959740621811149</v>
      </c>
      <c r="I3607">
        <v>3.6348232753339</v>
      </c>
    </row>
    <row r="3608" spans="1:9" x14ac:dyDescent="0.2">
      <c r="A3608" s="1">
        <v>3606</v>
      </c>
      <c r="B3608">
        <v>2.7964093620130299</v>
      </c>
      <c r="C3608">
        <v>2.8432631464322071</v>
      </c>
      <c r="D3608">
        <v>2.8880535883165939</v>
      </c>
      <c r="E3608">
        <v>2.9303277141926718</v>
      </c>
      <c r="F3608">
        <v>2.9726074288107922</v>
      </c>
      <c r="G3608">
        <v>3.0148871433589859</v>
      </c>
      <c r="H3608">
        <v>3.0560284730909881</v>
      </c>
      <c r="I3608">
        <v>3.091824812533571</v>
      </c>
    </row>
    <row r="3609" spans="1:9" x14ac:dyDescent="0.2">
      <c r="A3609" s="1">
        <v>3607</v>
      </c>
      <c r="B3609">
        <v>2.7735906223007061</v>
      </c>
      <c r="C3609">
        <v>2.8289503847474391</v>
      </c>
      <c r="D3609">
        <v>2.8791303193846729</v>
      </c>
      <c r="E3609">
        <v>2.9290884845930258</v>
      </c>
      <c r="F3609">
        <v>2.9788693850689421</v>
      </c>
      <c r="G3609">
        <v>3.0241198969986249</v>
      </c>
      <c r="H3609">
        <v>3.0655813235564131</v>
      </c>
      <c r="I3609">
        <v>3.1067939984450228</v>
      </c>
    </row>
    <row r="3610" spans="1:9" x14ac:dyDescent="0.2">
      <c r="A3610" s="1">
        <v>3608</v>
      </c>
      <c r="B3610">
        <v>2.6776655811511931</v>
      </c>
      <c r="C3610">
        <v>2.725145997185705</v>
      </c>
      <c r="D3610">
        <v>2.768997871877295</v>
      </c>
      <c r="E3610">
        <v>2.811840270756973</v>
      </c>
      <c r="F3610">
        <v>2.8546826697443088</v>
      </c>
      <c r="G3610">
        <v>2.89708618213812</v>
      </c>
      <c r="H3610">
        <v>2.9335250850002339</v>
      </c>
      <c r="I3610">
        <v>2.968935111189531</v>
      </c>
    </row>
    <row r="3611" spans="1:9" x14ac:dyDescent="0.2">
      <c r="A3611" s="1">
        <v>3609</v>
      </c>
      <c r="B3611">
        <v>2.7996947740729099</v>
      </c>
      <c r="C3611">
        <v>2.8489822703736398</v>
      </c>
      <c r="D3611">
        <v>2.894003243701226</v>
      </c>
      <c r="E3611">
        <v>2.9384656731564291</v>
      </c>
      <c r="F3611">
        <v>2.982939655472773</v>
      </c>
      <c r="G3611">
        <v>3.0248500165226671</v>
      </c>
      <c r="H3611">
        <v>3.0622988072435589</v>
      </c>
      <c r="I3611">
        <v>3.0990079168933291</v>
      </c>
    </row>
    <row r="3612" spans="1:9" x14ac:dyDescent="0.2">
      <c r="A3612" s="1">
        <v>3610</v>
      </c>
      <c r="B3612">
        <v>3.0677558410920551</v>
      </c>
      <c r="C3612">
        <v>3.119412183321403</v>
      </c>
      <c r="D3612">
        <v>3.167961954980723</v>
      </c>
      <c r="E3612">
        <v>3.2145775993367218</v>
      </c>
      <c r="F3612">
        <v>3.261193243654299</v>
      </c>
      <c r="G3612">
        <v>3.3063844227588759</v>
      </c>
      <c r="H3612">
        <v>3.3472445747487489</v>
      </c>
      <c r="I3612">
        <v>3.3857232001871131</v>
      </c>
    </row>
    <row r="3613" spans="1:9" x14ac:dyDescent="0.2">
      <c r="A3613" s="1">
        <v>3611</v>
      </c>
      <c r="B3613">
        <v>3.0701199135410802</v>
      </c>
      <c r="C3613">
        <v>3.126809713697718</v>
      </c>
      <c r="D3613">
        <v>3.1783280552564581</v>
      </c>
      <c r="E3613">
        <v>3.2298400456081429</v>
      </c>
      <c r="F3613">
        <v>3.281352036051842</v>
      </c>
      <c r="G3613">
        <v>3.3284020875565572</v>
      </c>
      <c r="H3613">
        <v>3.3709331074219682</v>
      </c>
      <c r="I3613">
        <v>3.4134496863609121</v>
      </c>
    </row>
    <row r="3614" spans="1:9" x14ac:dyDescent="0.2">
      <c r="A3614" s="1">
        <v>3612</v>
      </c>
      <c r="B3614">
        <v>2.6484185184476252</v>
      </c>
      <c r="C3614">
        <v>2.700465115971844</v>
      </c>
      <c r="D3614">
        <v>2.7507897340073439</v>
      </c>
      <c r="E3614">
        <v>2.7977520630177311</v>
      </c>
      <c r="F3614">
        <v>2.8447143918922668</v>
      </c>
      <c r="G3614">
        <v>2.8916696003220861</v>
      </c>
      <c r="H3614">
        <v>2.9349075756909739</v>
      </c>
      <c r="I3614">
        <v>2.9737140823284092</v>
      </c>
    </row>
    <row r="3615" spans="1:9" x14ac:dyDescent="0.2">
      <c r="A3615" s="1">
        <v>3613</v>
      </c>
      <c r="B3615">
        <v>2.720397760967125</v>
      </c>
      <c r="C3615">
        <v>2.7689584917790468</v>
      </c>
      <c r="D3615">
        <v>2.814198008381243</v>
      </c>
      <c r="E3615">
        <v>2.8580154460302691</v>
      </c>
      <c r="F3615">
        <v>2.9018269204688418</v>
      </c>
      <c r="G3615">
        <v>2.944189271144515</v>
      </c>
      <c r="H3615">
        <v>2.981913331713776</v>
      </c>
      <c r="I3615">
        <v>3.0181156726942029</v>
      </c>
    </row>
    <row r="3616" spans="1:9" x14ac:dyDescent="0.2">
      <c r="A3616" s="1">
        <v>3614</v>
      </c>
      <c r="B3616">
        <v>3.1607677862030812</v>
      </c>
      <c r="C3616">
        <v>3.211285941223275</v>
      </c>
      <c r="D3616">
        <v>3.2578126840316708</v>
      </c>
      <c r="E3616">
        <v>3.304339426839189</v>
      </c>
      <c r="F3616">
        <v>3.3504710081387592</v>
      </c>
      <c r="G3616">
        <v>3.3924665272847059</v>
      </c>
      <c r="H3616">
        <v>3.4308864254357312</v>
      </c>
      <c r="I3616">
        <v>3.469297096178281</v>
      </c>
    </row>
    <row r="3617" spans="1:9" x14ac:dyDescent="0.2">
      <c r="A3617" s="1">
        <v>3615</v>
      </c>
      <c r="B3617">
        <v>2.9230766063276432</v>
      </c>
      <c r="C3617">
        <v>2.9756734112797369</v>
      </c>
      <c r="D3617">
        <v>3.0237752113170662</v>
      </c>
      <c r="E3617">
        <v>3.0718712899966771</v>
      </c>
      <c r="F3617">
        <v>3.1199608160007992</v>
      </c>
      <c r="G3617">
        <v>3.1653390503071641</v>
      </c>
      <c r="H3617">
        <v>3.2050585192853789</v>
      </c>
      <c r="I3617">
        <v>3.2447707590947958</v>
      </c>
    </row>
    <row r="3618" spans="1:9" x14ac:dyDescent="0.2">
      <c r="A3618" s="1">
        <v>3616</v>
      </c>
      <c r="B3618">
        <v>3.0514026035363471</v>
      </c>
      <c r="C3618">
        <v>3.098235971688446</v>
      </c>
      <c r="D3618">
        <v>3.141492631055268</v>
      </c>
      <c r="E3618">
        <v>3.1847492906087589</v>
      </c>
      <c r="F3618">
        <v>3.2280059500228431</v>
      </c>
      <c r="G3618">
        <v>3.2692235203617961</v>
      </c>
      <c r="H3618">
        <v>3.304971293481394</v>
      </c>
      <c r="I3618">
        <v>3.340719022686542</v>
      </c>
    </row>
    <row r="3619" spans="1:9" x14ac:dyDescent="0.2">
      <c r="A3619" s="1">
        <v>3617</v>
      </c>
      <c r="B3619">
        <v>2.8113484366135069</v>
      </c>
      <c r="C3619">
        <v>2.858385104316433</v>
      </c>
      <c r="D3619">
        <v>2.9023228547920161</v>
      </c>
      <c r="E3619">
        <v>2.9447593834564492</v>
      </c>
      <c r="F3619">
        <v>2.987201380632595</v>
      </c>
      <c r="G3619">
        <v>3.0296433778547529</v>
      </c>
      <c r="H3619">
        <v>3.0680321155694239</v>
      </c>
      <c r="I3619">
        <v>3.1030870951730898</v>
      </c>
    </row>
    <row r="3620" spans="1:9" x14ac:dyDescent="0.2">
      <c r="A3620" s="1">
        <v>3618</v>
      </c>
      <c r="B3620">
        <v>3.2797302072618391</v>
      </c>
      <c r="C3620">
        <v>3.3253556302968921</v>
      </c>
      <c r="D3620">
        <v>3.3680735275964029</v>
      </c>
      <c r="E3620">
        <v>3.4107914248449762</v>
      </c>
      <c r="F3620">
        <v>3.4535093221961661</v>
      </c>
      <c r="G3620">
        <v>3.4929599155677451</v>
      </c>
      <c r="H3620">
        <v>3.5282573802180308</v>
      </c>
      <c r="I3620">
        <v>3.5635346296987129</v>
      </c>
    </row>
    <row r="3621" spans="1:9" x14ac:dyDescent="0.2">
      <c r="A3621" s="1">
        <v>3619</v>
      </c>
      <c r="B3621">
        <v>2.9170773433800301</v>
      </c>
      <c r="C3621">
        <v>2.9647931700425998</v>
      </c>
      <c r="D3621">
        <v>3.009226040078103</v>
      </c>
      <c r="E3621">
        <v>3.0522808540713529</v>
      </c>
      <c r="F3621">
        <v>3.0953421661479998</v>
      </c>
      <c r="G3621">
        <v>3.13839048216607</v>
      </c>
      <c r="H3621">
        <v>3.1784468805644601</v>
      </c>
      <c r="I3621">
        <v>3.2140020335868988</v>
      </c>
    </row>
    <row r="3622" spans="1:9" x14ac:dyDescent="0.2">
      <c r="A3622" s="1">
        <v>3620</v>
      </c>
      <c r="B3622">
        <v>3.1239056487568728</v>
      </c>
      <c r="C3622">
        <v>3.1747321104192872</v>
      </c>
      <c r="D3622">
        <v>3.2212954966448568</v>
      </c>
      <c r="E3622">
        <v>3.2671573633457149</v>
      </c>
      <c r="F3622">
        <v>3.3130172653430972</v>
      </c>
      <c r="G3622">
        <v>3.3574031349092959</v>
      </c>
      <c r="H3622">
        <v>3.3965810832070629</v>
      </c>
      <c r="I3622">
        <v>3.4344493647662291</v>
      </c>
    </row>
    <row r="3623" spans="1:9" x14ac:dyDescent="0.2">
      <c r="A3623" s="1">
        <v>3621</v>
      </c>
      <c r="B3623">
        <v>2.9568107653605429</v>
      </c>
      <c r="C3623">
        <v>3.011346991573165</v>
      </c>
      <c r="D3623">
        <v>3.060702200676169</v>
      </c>
      <c r="E3623">
        <v>3.1100512827739362</v>
      </c>
      <c r="F3623">
        <v>3.1594003648515612</v>
      </c>
      <c r="G3623">
        <v>3.2061118131742381</v>
      </c>
      <c r="H3623">
        <v>3.2468572246836369</v>
      </c>
      <c r="I3623">
        <v>3.2875865259263031</v>
      </c>
    </row>
    <row r="3624" spans="1:9" x14ac:dyDescent="0.2">
      <c r="A3624" s="1">
        <v>3622</v>
      </c>
      <c r="B3624">
        <v>3.0458114493230308</v>
      </c>
      <c r="C3624">
        <v>3.0974525764232759</v>
      </c>
      <c r="D3624">
        <v>3.1456589401091279</v>
      </c>
      <c r="E3624">
        <v>3.1922559075472141</v>
      </c>
      <c r="F3624">
        <v>3.238852874985688</v>
      </c>
      <c r="G3624">
        <v>3.2849155312237008</v>
      </c>
      <c r="H3624">
        <v>3.3254091489592801</v>
      </c>
      <c r="I3624">
        <v>3.3639125835248329</v>
      </c>
    </row>
    <row r="3625" spans="1:9" x14ac:dyDescent="0.2">
      <c r="A3625" s="1">
        <v>3623</v>
      </c>
      <c r="B3625">
        <v>2.739368439116447</v>
      </c>
      <c r="C3625">
        <v>2.7827917767109032</v>
      </c>
      <c r="D3625">
        <v>2.8247176615335712</v>
      </c>
      <c r="E3625">
        <v>2.8638981480077552</v>
      </c>
      <c r="F3625">
        <v>2.9030845358878978</v>
      </c>
      <c r="G3625">
        <v>2.942265271987567</v>
      </c>
      <c r="H3625">
        <v>2.981260051226585</v>
      </c>
      <c r="I3625">
        <v>3.0147257874383029</v>
      </c>
    </row>
    <row r="3626" spans="1:9" x14ac:dyDescent="0.2">
      <c r="A3626" s="1">
        <v>3624</v>
      </c>
      <c r="B3626">
        <v>2.593550023318</v>
      </c>
      <c r="C3626">
        <v>2.63574177408301</v>
      </c>
      <c r="D3626">
        <v>2.67674079821415</v>
      </c>
      <c r="E3626">
        <v>2.7148071009605772</v>
      </c>
      <c r="F3626">
        <v>2.752873403704879</v>
      </c>
      <c r="G3626">
        <v>2.7909397063820318</v>
      </c>
      <c r="H3626">
        <v>2.8286555690445012</v>
      </c>
      <c r="I3626">
        <v>2.8601049532532699</v>
      </c>
    </row>
    <row r="3627" spans="1:9" x14ac:dyDescent="0.2">
      <c r="A3627" s="1">
        <v>3625</v>
      </c>
      <c r="B3627">
        <v>2.7553669382582888</v>
      </c>
      <c r="C3627">
        <v>2.8045548279240711</v>
      </c>
      <c r="D3627">
        <v>2.8489394946275102</v>
      </c>
      <c r="E3627">
        <v>2.893324161261563</v>
      </c>
      <c r="F3627">
        <v>2.9377088127508619</v>
      </c>
      <c r="G3627">
        <v>2.9783849544146102</v>
      </c>
      <c r="H3627">
        <v>3.015435603942147</v>
      </c>
      <c r="I3627">
        <v>3.0520521892876569</v>
      </c>
    </row>
    <row r="3628" spans="1:9" x14ac:dyDescent="0.2">
      <c r="A3628" s="1">
        <v>3626</v>
      </c>
      <c r="B3628">
        <v>2.9627128555134208</v>
      </c>
      <c r="C3628">
        <v>3.0093845961202912</v>
      </c>
      <c r="D3628">
        <v>3.0520370905097032</v>
      </c>
      <c r="E3628">
        <v>3.0946946609083832</v>
      </c>
      <c r="F3628">
        <v>3.1373495563025542</v>
      </c>
      <c r="G3628">
        <v>3.1778505464017699</v>
      </c>
      <c r="H3628">
        <v>3.213202770370835</v>
      </c>
      <c r="I3628">
        <v>3.2484467377730351</v>
      </c>
    </row>
    <row r="3629" spans="1:9" x14ac:dyDescent="0.2">
      <c r="A3629" s="1">
        <v>3627</v>
      </c>
      <c r="B3629">
        <v>2.7961838274444002</v>
      </c>
      <c r="C3629">
        <v>2.8479342294538021</v>
      </c>
      <c r="D3629">
        <v>2.8957816673610499</v>
      </c>
      <c r="E3629">
        <v>2.9424710896725941</v>
      </c>
      <c r="F3629">
        <v>2.989166370627331</v>
      </c>
      <c r="G3629">
        <v>3.0346209408601061</v>
      </c>
      <c r="H3629">
        <v>3.074160923150774</v>
      </c>
      <c r="I3629">
        <v>3.112704125940128</v>
      </c>
    </row>
    <row r="3630" spans="1:9" x14ac:dyDescent="0.2">
      <c r="A3630" s="1">
        <v>3628</v>
      </c>
      <c r="B3630">
        <v>2.7501227661191701</v>
      </c>
      <c r="C3630">
        <v>2.8012932946042519</v>
      </c>
      <c r="D3630">
        <v>2.8478435549680232</v>
      </c>
      <c r="E3630">
        <v>2.894015606130067</v>
      </c>
      <c r="F3630">
        <v>2.9401935715851719</v>
      </c>
      <c r="G3630">
        <v>2.9836667226242941</v>
      </c>
      <c r="H3630">
        <v>3.0221786506754098</v>
      </c>
      <c r="I3630">
        <v>3.0603123697558958</v>
      </c>
    </row>
    <row r="3631" spans="1:9" x14ac:dyDescent="0.2">
      <c r="A3631" s="1">
        <v>3629</v>
      </c>
      <c r="B3631">
        <v>3.0257905032486421</v>
      </c>
      <c r="C3631">
        <v>3.0754842578934389</v>
      </c>
      <c r="D3631">
        <v>3.12124092351001</v>
      </c>
      <c r="E3631">
        <v>3.1660804560222569</v>
      </c>
      <c r="F3631">
        <v>3.2109199886475128</v>
      </c>
      <c r="G3631">
        <v>3.253944002544745</v>
      </c>
      <c r="H3631">
        <v>3.2924923650707458</v>
      </c>
      <c r="I3631">
        <v>3.329529812631721</v>
      </c>
    </row>
    <row r="3632" spans="1:9" x14ac:dyDescent="0.2">
      <c r="A3632" s="1">
        <v>3630</v>
      </c>
      <c r="B3632">
        <v>2.9074154228104789</v>
      </c>
      <c r="C3632">
        <v>2.9621806652024252</v>
      </c>
      <c r="D3632">
        <v>3.0121961167473681</v>
      </c>
      <c r="E3632">
        <v>3.0622055968978819</v>
      </c>
      <c r="F3632">
        <v>3.1122150770087891</v>
      </c>
      <c r="G3632">
        <v>3.1575533360077288</v>
      </c>
      <c r="H3632">
        <v>3.1988367754357041</v>
      </c>
      <c r="I3632">
        <v>3.2401110530197501</v>
      </c>
    </row>
    <row r="3633" spans="1:9" x14ac:dyDescent="0.2">
      <c r="A3633" s="1">
        <v>3631</v>
      </c>
      <c r="B3633">
        <v>3.3451307851690211</v>
      </c>
      <c r="C3633">
        <v>3.399258911487165</v>
      </c>
      <c r="D3633">
        <v>3.4483475341659551</v>
      </c>
      <c r="E3633">
        <v>3.497181672584341</v>
      </c>
      <c r="F3633">
        <v>3.546029629673209</v>
      </c>
      <c r="G3633">
        <v>3.591651025924238</v>
      </c>
      <c r="H3633">
        <v>3.6330555135065481</v>
      </c>
      <c r="I3633">
        <v>3.6733966203270398</v>
      </c>
    </row>
    <row r="3634" spans="1:9" x14ac:dyDescent="0.2">
      <c r="A3634" s="1">
        <v>3632</v>
      </c>
      <c r="B3634">
        <v>3.242403530553053</v>
      </c>
      <c r="C3634">
        <v>3.2966334373727491</v>
      </c>
      <c r="D3634">
        <v>3.3471726166575588</v>
      </c>
      <c r="E3634">
        <v>3.397705038707707</v>
      </c>
      <c r="F3634">
        <v>3.4482509752896209</v>
      </c>
      <c r="G3634">
        <v>3.4942323950584782</v>
      </c>
      <c r="H3634">
        <v>3.5359759143834708</v>
      </c>
      <c r="I3634">
        <v>3.5777052618720049</v>
      </c>
    </row>
    <row r="3635" spans="1:9" x14ac:dyDescent="0.2">
      <c r="A3635" s="1">
        <v>3633</v>
      </c>
      <c r="B3635">
        <v>2.704477544347835</v>
      </c>
      <c r="C3635">
        <v>2.753059732579167</v>
      </c>
      <c r="D3635">
        <v>2.7984348538258139</v>
      </c>
      <c r="E3635">
        <v>2.8422668817899539</v>
      </c>
      <c r="F3635">
        <v>2.886098909680233</v>
      </c>
      <c r="G3635">
        <v>2.929930937673523</v>
      </c>
      <c r="H3635">
        <v>2.9700311879212928</v>
      </c>
      <c r="I3635">
        <v>3.0062634355678082</v>
      </c>
    </row>
    <row r="3636" spans="1:9" x14ac:dyDescent="0.2">
      <c r="A3636" s="1">
        <v>3634</v>
      </c>
      <c r="B3636">
        <v>2.5332278096642229</v>
      </c>
      <c r="C3636">
        <v>2.578499747102168</v>
      </c>
      <c r="D3636">
        <v>2.6225886951116779</v>
      </c>
      <c r="E3636">
        <v>2.6634341456214998</v>
      </c>
      <c r="F3636">
        <v>2.7042795960942598</v>
      </c>
      <c r="G3636">
        <v>2.7451308598085449</v>
      </c>
      <c r="H3636">
        <v>2.7839030208488489</v>
      </c>
      <c r="I3636">
        <v>2.817650424376319</v>
      </c>
    </row>
    <row r="3637" spans="1:9" x14ac:dyDescent="0.2">
      <c r="A3637" s="1">
        <v>3635</v>
      </c>
      <c r="B3637">
        <v>2.8560866662774518</v>
      </c>
      <c r="C3637">
        <v>2.9045310709081198</v>
      </c>
      <c r="D3637">
        <v>2.948877869353594</v>
      </c>
      <c r="E3637">
        <v>2.9925900919704631</v>
      </c>
      <c r="F3637">
        <v>3.036308389164514</v>
      </c>
      <c r="G3637">
        <v>3.076933929125925</v>
      </c>
      <c r="H3637">
        <v>3.1141704289604002</v>
      </c>
      <c r="I3637">
        <v>3.1502559344750738</v>
      </c>
    </row>
    <row r="3638" spans="1:9" x14ac:dyDescent="0.2">
      <c r="A3638" s="1">
        <v>3636</v>
      </c>
      <c r="B3638">
        <v>2.8289679944077979</v>
      </c>
      <c r="C3638">
        <v>2.8741792120828298</v>
      </c>
      <c r="D3638">
        <v>2.915822746504606</v>
      </c>
      <c r="E3638">
        <v>2.9566234316170381</v>
      </c>
      <c r="F3638">
        <v>2.9974185507796189</v>
      </c>
      <c r="G3638">
        <v>3.0382073328165342</v>
      </c>
      <c r="H3638">
        <v>3.0740700077592509</v>
      </c>
      <c r="I3638">
        <v>3.1077749962942871</v>
      </c>
    </row>
    <row r="3639" spans="1:9" x14ac:dyDescent="0.2">
      <c r="A3639" s="1">
        <v>3637</v>
      </c>
      <c r="B3639">
        <v>2.8105132362073171</v>
      </c>
      <c r="C3639">
        <v>2.8579788755849669</v>
      </c>
      <c r="D3639">
        <v>2.9016498754506439</v>
      </c>
      <c r="E3639">
        <v>2.945315445151854</v>
      </c>
      <c r="F3639">
        <v>2.988986205330693</v>
      </c>
      <c r="G3639">
        <v>3.0296320593023061</v>
      </c>
      <c r="H3639">
        <v>3.0656901504066192</v>
      </c>
      <c r="I3639">
        <v>3.1017479650593272</v>
      </c>
    </row>
    <row r="3640" spans="1:9" x14ac:dyDescent="0.2">
      <c r="A3640" s="1">
        <v>3638</v>
      </c>
      <c r="B3640">
        <v>2.875136780352066</v>
      </c>
      <c r="C3640">
        <v>2.9229737760895849</v>
      </c>
      <c r="D3640">
        <v>2.9664901919016771</v>
      </c>
      <c r="E3640">
        <v>3.0096604837121541</v>
      </c>
      <c r="F3640">
        <v>3.0528307758918358</v>
      </c>
      <c r="G3640">
        <v>3.094822094520107</v>
      </c>
      <c r="H3640">
        <v>3.131219467269363</v>
      </c>
      <c r="I3640">
        <v>3.1668741429097911</v>
      </c>
    </row>
    <row r="3641" spans="1:9" x14ac:dyDescent="0.2">
      <c r="A3641" s="1">
        <v>3639</v>
      </c>
      <c r="B3641">
        <v>2.6921082025443979</v>
      </c>
      <c r="C3641">
        <v>2.7409054523713929</v>
      </c>
      <c r="D3641">
        <v>2.7861233061814819</v>
      </c>
      <c r="E3641">
        <v>2.8301539069933042</v>
      </c>
      <c r="F3641">
        <v>2.8741845078668429</v>
      </c>
      <c r="G3641">
        <v>2.9177727798461399</v>
      </c>
      <c r="H3641">
        <v>2.955238507973573</v>
      </c>
      <c r="I3641">
        <v>2.9915903760881331</v>
      </c>
    </row>
    <row r="3642" spans="1:9" x14ac:dyDescent="0.2">
      <c r="A3642" s="1">
        <v>3640</v>
      </c>
      <c r="B3642">
        <v>2.8087947326750178</v>
      </c>
      <c r="C3642">
        <v>2.8596355360980872</v>
      </c>
      <c r="D3642">
        <v>2.9057033639876622</v>
      </c>
      <c r="E3642">
        <v>2.9517769175096809</v>
      </c>
      <c r="F3642">
        <v>2.997837028936627</v>
      </c>
      <c r="G3642">
        <v>3.0399516979230858</v>
      </c>
      <c r="H3642">
        <v>3.07803198295138</v>
      </c>
      <c r="I3642">
        <v>3.1160668634430002</v>
      </c>
    </row>
    <row r="3643" spans="1:9" x14ac:dyDescent="0.2">
      <c r="A3643" s="1">
        <v>3641</v>
      </c>
      <c r="B3643">
        <v>2.8814172917178502</v>
      </c>
      <c r="C3643">
        <v>2.9291478847865111</v>
      </c>
      <c r="D3643">
        <v>2.9726021271269829</v>
      </c>
      <c r="E3643">
        <v>3.0156720053539612</v>
      </c>
      <c r="F3643">
        <v>3.0587418835479552</v>
      </c>
      <c r="G3643">
        <v>3.1007853883950069</v>
      </c>
      <c r="H3643">
        <v>3.1372037427996502</v>
      </c>
      <c r="I3643">
        <v>3.172781275878473</v>
      </c>
    </row>
    <row r="3644" spans="1:9" x14ac:dyDescent="0.2">
      <c r="A3644" s="1">
        <v>3642</v>
      </c>
      <c r="B3644">
        <v>2.6849846401657671</v>
      </c>
      <c r="C3644">
        <v>2.728200034511103</v>
      </c>
      <c r="D3644">
        <v>2.7677532854310289</v>
      </c>
      <c r="E3644">
        <v>2.8067472816229109</v>
      </c>
      <c r="F3644">
        <v>2.8457412778936231</v>
      </c>
      <c r="G3644">
        <v>2.884735274176164</v>
      </c>
      <c r="H3644">
        <v>2.919414927657916</v>
      </c>
      <c r="I3644">
        <v>2.9516386080000721</v>
      </c>
    </row>
    <row r="3645" spans="1:9" x14ac:dyDescent="0.2">
      <c r="A3645" s="1">
        <v>3643</v>
      </c>
      <c r="B3645">
        <v>2.897525338736612</v>
      </c>
      <c r="C3645">
        <v>2.943640655861516</v>
      </c>
      <c r="D3645">
        <v>2.985832418790443</v>
      </c>
      <c r="E3645">
        <v>3.0280241816900348</v>
      </c>
      <c r="F3645">
        <v>3.0702159445749491</v>
      </c>
      <c r="G3645">
        <v>3.1098091417921578</v>
      </c>
      <c r="H3645">
        <v>3.144706356116501</v>
      </c>
      <c r="I3645">
        <v>3.179534563515384</v>
      </c>
    </row>
    <row r="3646" spans="1:9" x14ac:dyDescent="0.2">
      <c r="A3646" s="1">
        <v>3644</v>
      </c>
      <c r="B3646">
        <v>3.1661109634261901</v>
      </c>
      <c r="C3646">
        <v>3.2134191201840112</v>
      </c>
      <c r="D3646">
        <v>3.257146905371282</v>
      </c>
      <c r="E3646">
        <v>3.3008630234949221</v>
      </c>
      <c r="F3646">
        <v>3.344591347584946</v>
      </c>
      <c r="G3646">
        <v>3.385874907655495</v>
      </c>
      <c r="H3646">
        <v>3.4219825685887311</v>
      </c>
      <c r="I3646">
        <v>3.4580828350898329</v>
      </c>
    </row>
    <row r="3647" spans="1:9" x14ac:dyDescent="0.2">
      <c r="A3647" s="1">
        <v>3645</v>
      </c>
      <c r="B3647">
        <v>2.4569427001518171</v>
      </c>
      <c r="C3647">
        <v>2.5063366530001669</v>
      </c>
      <c r="D3647">
        <v>2.552950911958916</v>
      </c>
      <c r="E3647">
        <v>2.5975152690485359</v>
      </c>
      <c r="F3647">
        <v>2.6420858131286078</v>
      </c>
      <c r="G3647">
        <v>2.6866439831714501</v>
      </c>
      <c r="H3647">
        <v>2.726884505096788</v>
      </c>
      <c r="I3647">
        <v>2.763683746414392</v>
      </c>
    </row>
    <row r="3648" spans="1:9" x14ac:dyDescent="0.2">
      <c r="A3648" s="1">
        <v>3646</v>
      </c>
      <c r="B3648">
        <v>3.184950584285847</v>
      </c>
      <c r="C3648">
        <v>3.2358577005803748</v>
      </c>
      <c r="D3648">
        <v>3.2830883885846349</v>
      </c>
      <c r="E3648">
        <v>3.3303073201552702</v>
      </c>
      <c r="F3648">
        <v>3.3747901568271002</v>
      </c>
      <c r="G3648">
        <v>3.4171844756721992</v>
      </c>
      <c r="H3648">
        <v>3.4561928591568631</v>
      </c>
      <c r="I3648">
        <v>3.495172900560485</v>
      </c>
    </row>
    <row r="3649" spans="1:9" x14ac:dyDescent="0.2">
      <c r="A3649" s="1">
        <v>3647</v>
      </c>
      <c r="B3649">
        <v>2.7317885450783268</v>
      </c>
      <c r="C3649">
        <v>2.782485241380579</v>
      </c>
      <c r="D3649">
        <v>2.829479924047718</v>
      </c>
      <c r="E3649">
        <v>2.875223873039221</v>
      </c>
      <c r="F3649">
        <v>2.920967822100494</v>
      </c>
      <c r="G3649">
        <v>2.9667117711194768</v>
      </c>
      <c r="H3649">
        <v>3.0062115944025001</v>
      </c>
      <c r="I3649">
        <v>3.0439899459033239</v>
      </c>
    </row>
    <row r="3650" spans="1:9" x14ac:dyDescent="0.2">
      <c r="A3650" s="1">
        <v>3648</v>
      </c>
      <c r="B3650">
        <v>3.0464937801248939</v>
      </c>
      <c r="C3650">
        <v>3.0963643450164282</v>
      </c>
      <c r="D3650">
        <v>3.1429529844871529</v>
      </c>
      <c r="E3650">
        <v>3.187958164258426</v>
      </c>
      <c r="F3650">
        <v>3.2329505628727029</v>
      </c>
      <c r="G3650">
        <v>3.2766435140788959</v>
      </c>
      <c r="H3650">
        <v>3.3159300455631371</v>
      </c>
      <c r="I3650">
        <v>3.353096294674843</v>
      </c>
    </row>
    <row r="3651" spans="1:9" x14ac:dyDescent="0.2">
      <c r="A3651" s="1">
        <v>3649</v>
      </c>
      <c r="B3651">
        <v>3.1132127515729282</v>
      </c>
      <c r="C3651">
        <v>3.161878531959597</v>
      </c>
      <c r="D3651">
        <v>3.2061928319025839</v>
      </c>
      <c r="E3651">
        <v>3.2501052415668079</v>
      </c>
      <c r="F3651">
        <v>3.294017651251079</v>
      </c>
      <c r="G3651">
        <v>3.3379300609007161</v>
      </c>
      <c r="H3651">
        <v>3.375410498567013</v>
      </c>
      <c r="I3651">
        <v>3.4116810573931229</v>
      </c>
    </row>
    <row r="3652" spans="1:9" x14ac:dyDescent="0.2">
      <c r="A3652" s="1">
        <v>3650</v>
      </c>
      <c r="B3652">
        <v>2.918026169614039</v>
      </c>
      <c r="C3652">
        <v>2.9688479920493069</v>
      </c>
      <c r="D3652">
        <v>3.0147281433169382</v>
      </c>
      <c r="E3652">
        <v>3.0606143444158578</v>
      </c>
      <c r="F3652">
        <v>3.106488445701209</v>
      </c>
      <c r="G3652">
        <v>3.151521848773648</v>
      </c>
      <c r="H3652">
        <v>3.1895592818268539</v>
      </c>
      <c r="I3652">
        <v>3.227439616227445</v>
      </c>
    </row>
    <row r="3653" spans="1:9" x14ac:dyDescent="0.2">
      <c r="A3653" s="1">
        <v>3651</v>
      </c>
      <c r="B3653">
        <v>2.8285707410807488</v>
      </c>
      <c r="C3653">
        <v>2.875316893103415</v>
      </c>
      <c r="D3653">
        <v>2.9184305820311129</v>
      </c>
      <c r="E3653">
        <v>2.9606104416885142</v>
      </c>
      <c r="F3653">
        <v>3.0027903014586119</v>
      </c>
      <c r="G3653">
        <v>3.0449701612182651</v>
      </c>
      <c r="H3653">
        <v>3.0818059571095491</v>
      </c>
      <c r="I3653">
        <v>3.116658694854773</v>
      </c>
    </row>
    <row r="3654" spans="1:9" x14ac:dyDescent="0.2">
      <c r="A3654" s="1">
        <v>3652</v>
      </c>
      <c r="B3654">
        <v>2.9936264379850508</v>
      </c>
      <c r="C3654">
        <v>3.0422284610246422</v>
      </c>
      <c r="D3654">
        <v>3.0864549524520339</v>
      </c>
      <c r="E3654">
        <v>3.1306814439151509</v>
      </c>
      <c r="F3654">
        <v>3.1749079354011118</v>
      </c>
      <c r="G3654">
        <v>3.2168152128166789</v>
      </c>
      <c r="H3654">
        <v>3.253476090897883</v>
      </c>
      <c r="I3654">
        <v>3.2899904329096019</v>
      </c>
    </row>
    <row r="3655" spans="1:9" x14ac:dyDescent="0.2">
      <c r="A3655" s="1">
        <v>3653</v>
      </c>
      <c r="B3655">
        <v>2.8214457397488499</v>
      </c>
      <c r="C3655">
        <v>2.87141760725964</v>
      </c>
      <c r="D3655">
        <v>2.9196593654803689</v>
      </c>
      <c r="E3655">
        <v>2.9647511750210618</v>
      </c>
      <c r="F3655">
        <v>3.009830381625815</v>
      </c>
      <c r="G3655">
        <v>3.0549228867696381</v>
      </c>
      <c r="H3655">
        <v>3.096852712782451</v>
      </c>
      <c r="I3655">
        <v>3.1340823082475389</v>
      </c>
    </row>
    <row r="3656" spans="1:9" x14ac:dyDescent="0.2">
      <c r="A3656" s="1">
        <v>3654</v>
      </c>
      <c r="B3656">
        <v>3.050146497171597</v>
      </c>
      <c r="C3656">
        <v>3.1030449147838741</v>
      </c>
      <c r="D3656">
        <v>3.1523539183125422</v>
      </c>
      <c r="E3656">
        <v>3.2000881069084168</v>
      </c>
      <c r="F3656">
        <v>3.2478153611014702</v>
      </c>
      <c r="G3656">
        <v>3.2934299631852531</v>
      </c>
      <c r="H3656">
        <v>3.3348328326467152</v>
      </c>
      <c r="I3656">
        <v>3.3742488659355598</v>
      </c>
    </row>
    <row r="3657" spans="1:9" x14ac:dyDescent="0.2">
      <c r="A3657" s="1">
        <v>3655</v>
      </c>
      <c r="B3657">
        <v>2.8335825744738941</v>
      </c>
      <c r="C3657">
        <v>2.8856085826080689</v>
      </c>
      <c r="D3657">
        <v>2.9327691424742799</v>
      </c>
      <c r="E3657">
        <v>2.9799185136741619</v>
      </c>
      <c r="F3657">
        <v>3.027073479237679</v>
      </c>
      <c r="G3657">
        <v>3.0720195035393432</v>
      </c>
      <c r="H3657">
        <v>3.1109773812768049</v>
      </c>
      <c r="I3657">
        <v>3.149923211299154</v>
      </c>
    </row>
    <row r="3658" spans="1:9" x14ac:dyDescent="0.2">
      <c r="A3658" s="1">
        <v>3656</v>
      </c>
      <c r="B3658">
        <v>2.9047885600089911</v>
      </c>
      <c r="C3658">
        <v>2.9539139320509902</v>
      </c>
      <c r="D3658">
        <v>3.001034971757405</v>
      </c>
      <c r="E3658">
        <v>3.045355499814812</v>
      </c>
      <c r="F3658">
        <v>3.089688881421178</v>
      </c>
      <c r="G3658">
        <v>3.1340074352894982</v>
      </c>
      <c r="H3658">
        <v>3.174473977519674</v>
      </c>
      <c r="I3658">
        <v>3.2110956038285732</v>
      </c>
    </row>
    <row r="3659" spans="1:9" x14ac:dyDescent="0.2">
      <c r="A3659" s="1">
        <v>3657</v>
      </c>
      <c r="B3659">
        <v>2.762134050508072</v>
      </c>
      <c r="C3659">
        <v>2.8114984221718111</v>
      </c>
      <c r="D3659">
        <v>2.856169119723281</v>
      </c>
      <c r="E3659">
        <v>2.9007114443324542</v>
      </c>
      <c r="F3659">
        <v>2.94525376897339</v>
      </c>
      <c r="G3659">
        <v>2.9884057064630301</v>
      </c>
      <c r="H3659">
        <v>3.0254837286655212</v>
      </c>
      <c r="I3659">
        <v>3.0622680463049199</v>
      </c>
    </row>
    <row r="3660" spans="1:9" x14ac:dyDescent="0.2">
      <c r="A3660" s="1">
        <v>3658</v>
      </c>
      <c r="B3660">
        <v>2.9592791983723399</v>
      </c>
      <c r="C3660">
        <v>3.0122791784115179</v>
      </c>
      <c r="D3660">
        <v>3.0601095278456629</v>
      </c>
      <c r="E3660">
        <v>3.1079398771588491</v>
      </c>
      <c r="F3660">
        <v>3.15577017867904</v>
      </c>
      <c r="G3660">
        <v>3.1994148094838279</v>
      </c>
      <c r="H3660">
        <v>3.239226202180125</v>
      </c>
      <c r="I3660">
        <v>3.2787104582269739</v>
      </c>
    </row>
    <row r="3661" spans="1:9" x14ac:dyDescent="0.2">
      <c r="A3661" s="1">
        <v>3659</v>
      </c>
      <c r="B3661">
        <v>2.7562678859002019</v>
      </c>
      <c r="C3661">
        <v>2.8058315400467908</v>
      </c>
      <c r="D3661">
        <v>2.8518346591804091</v>
      </c>
      <c r="E3661">
        <v>2.896557078078962</v>
      </c>
      <c r="F3661">
        <v>2.9412794969028768</v>
      </c>
      <c r="G3661">
        <v>2.986001324805136</v>
      </c>
      <c r="H3661">
        <v>3.0242590265943101</v>
      </c>
      <c r="I3661">
        <v>3.0612159610887022</v>
      </c>
    </row>
    <row r="3662" spans="1:9" x14ac:dyDescent="0.2">
      <c r="A3662" s="1">
        <v>3660</v>
      </c>
      <c r="B3662">
        <v>3.0797471658629632</v>
      </c>
      <c r="C3662">
        <v>3.1364162686430839</v>
      </c>
      <c r="D3662">
        <v>3.1882842215262399</v>
      </c>
      <c r="E3662">
        <v>3.239410901537302</v>
      </c>
      <c r="F3662">
        <v>3.290237783661849</v>
      </c>
      <c r="G3662">
        <v>3.3365678798302949</v>
      </c>
      <c r="H3662">
        <v>3.3797367530626592</v>
      </c>
      <c r="I3662">
        <v>3.4219334316039158</v>
      </c>
    </row>
    <row r="3663" spans="1:9" x14ac:dyDescent="0.2">
      <c r="A3663" s="1">
        <v>3661</v>
      </c>
      <c r="B3663">
        <v>2.892687966030945</v>
      </c>
      <c r="C3663">
        <v>2.9486004434443021</v>
      </c>
      <c r="D3663">
        <v>3.000013207838506</v>
      </c>
      <c r="E3663">
        <v>3.0504690793475291</v>
      </c>
      <c r="F3663">
        <v>3.100932095067793</v>
      </c>
      <c r="G3663">
        <v>3.149157890285561</v>
      </c>
      <c r="H3663">
        <v>3.191649055282884</v>
      </c>
      <c r="I3663">
        <v>3.2333295885918969</v>
      </c>
    </row>
    <row r="3664" spans="1:9" x14ac:dyDescent="0.2">
      <c r="A3664" s="1">
        <v>3662</v>
      </c>
      <c r="B3664">
        <v>3.1164594537033259</v>
      </c>
      <c r="C3664">
        <v>3.1678619385260092</v>
      </c>
      <c r="D3664">
        <v>3.215050786150738</v>
      </c>
      <c r="E3664">
        <v>3.2622396336604829</v>
      </c>
      <c r="F3664">
        <v>3.3094284813609511</v>
      </c>
      <c r="G3664">
        <v>3.352705134626365</v>
      </c>
      <c r="H3664">
        <v>3.391704402039398</v>
      </c>
      <c r="I3664">
        <v>3.4306847967524292</v>
      </c>
    </row>
    <row r="3665" spans="1:9" x14ac:dyDescent="0.2">
      <c r="A3665" s="1">
        <v>3663</v>
      </c>
      <c r="B3665">
        <v>2.7729287247520489</v>
      </c>
      <c r="C3665">
        <v>2.8238264498133581</v>
      </c>
      <c r="D3665">
        <v>2.8697634653613369</v>
      </c>
      <c r="E3665">
        <v>2.9156961902061909</v>
      </c>
      <c r="F3665">
        <v>2.9616289150837249</v>
      </c>
      <c r="G3665">
        <v>3.0066789757180081</v>
      </c>
      <c r="H3665">
        <v>3.044625848424845</v>
      </c>
      <c r="I3665">
        <v>3.0825589318564841</v>
      </c>
    </row>
    <row r="3666" spans="1:9" x14ac:dyDescent="0.2">
      <c r="A3666" s="1">
        <v>3664</v>
      </c>
      <c r="B3666">
        <v>3.0976989011096481</v>
      </c>
      <c r="C3666">
        <v>3.146068336581997</v>
      </c>
      <c r="D3666">
        <v>3.1914949340748389</v>
      </c>
      <c r="E3666">
        <v>3.2369215316377469</v>
      </c>
      <c r="F3666">
        <v>3.2819899389499669</v>
      </c>
      <c r="G3666">
        <v>3.3220409211544228</v>
      </c>
      <c r="H3666">
        <v>3.3595520961261931</v>
      </c>
      <c r="I3666">
        <v>3.397077688655624</v>
      </c>
    </row>
    <row r="3667" spans="1:9" x14ac:dyDescent="0.2">
      <c r="A3667" s="1">
        <v>3665</v>
      </c>
      <c r="B3667">
        <v>2.8297814643275419</v>
      </c>
      <c r="C3667">
        <v>2.8809823976839062</v>
      </c>
      <c r="D3667">
        <v>2.9310753542586201</v>
      </c>
      <c r="E3667">
        <v>2.977274552264586</v>
      </c>
      <c r="F3667">
        <v>3.023473750292903</v>
      </c>
      <c r="G3667">
        <v>3.069672948302967</v>
      </c>
      <c r="H3667">
        <v>3.1139145040683411</v>
      </c>
      <c r="I3667">
        <v>3.152056647304017</v>
      </c>
    </row>
    <row r="3668" spans="1:9" x14ac:dyDescent="0.2">
      <c r="A3668" s="1">
        <v>3666</v>
      </c>
      <c r="B3668">
        <v>3.1549953988788042</v>
      </c>
      <c r="C3668">
        <v>3.2099623653593952</v>
      </c>
      <c r="D3668">
        <v>3.2607265523193978</v>
      </c>
      <c r="E3668">
        <v>3.310324194862345</v>
      </c>
      <c r="F3668">
        <v>3.3599218374041708</v>
      </c>
      <c r="G3668">
        <v>3.4061250204954008</v>
      </c>
      <c r="H3668">
        <v>3.448662877441929</v>
      </c>
      <c r="I3668">
        <v>3.4896062733045179</v>
      </c>
    </row>
    <row r="3669" spans="1:9" x14ac:dyDescent="0.2">
      <c r="A3669" s="1">
        <v>3667</v>
      </c>
      <c r="B3669">
        <v>2.731960659654431</v>
      </c>
      <c r="C3669">
        <v>2.7777182389285939</v>
      </c>
      <c r="D3669">
        <v>2.8209946265463488</v>
      </c>
      <c r="E3669">
        <v>2.8622817758067161</v>
      </c>
      <c r="F3669">
        <v>2.9035689251680021</v>
      </c>
      <c r="G3669">
        <v>2.9448560748012902</v>
      </c>
      <c r="H3669">
        <v>2.984578951832487</v>
      </c>
      <c r="I3669">
        <v>3.018844856325642</v>
      </c>
    </row>
    <row r="3670" spans="1:9" x14ac:dyDescent="0.2">
      <c r="A3670" s="1">
        <v>3668</v>
      </c>
      <c r="B3670">
        <v>2.907402179479142</v>
      </c>
      <c r="C3670">
        <v>2.9589415948699109</v>
      </c>
      <c r="D3670">
        <v>3.0055231381946119</v>
      </c>
      <c r="E3670">
        <v>3.0520293744828599</v>
      </c>
      <c r="F3670">
        <v>3.0985319145749179</v>
      </c>
      <c r="G3670">
        <v>3.141370250731224</v>
      </c>
      <c r="H3670">
        <v>3.1801416839035639</v>
      </c>
      <c r="I3670">
        <v>3.2185113096299531</v>
      </c>
    </row>
    <row r="3671" spans="1:9" x14ac:dyDescent="0.2">
      <c r="A3671" s="1">
        <v>3669</v>
      </c>
      <c r="B3671">
        <v>2.996706390508967</v>
      </c>
      <c r="C3671">
        <v>3.0512106879932772</v>
      </c>
      <c r="D3671">
        <v>3.1010723326850851</v>
      </c>
      <c r="E3671">
        <v>3.1509339775277931</v>
      </c>
      <c r="F3671">
        <v>3.2006556810203302</v>
      </c>
      <c r="G3671">
        <v>3.2453878512652312</v>
      </c>
      <c r="H3671">
        <v>3.2865512894885689</v>
      </c>
      <c r="I3671">
        <v>3.3277203934951198</v>
      </c>
    </row>
    <row r="3672" spans="1:9" x14ac:dyDescent="0.2">
      <c r="A3672" s="1">
        <v>3670</v>
      </c>
      <c r="B3672">
        <v>2.7110903012638392</v>
      </c>
      <c r="C3672">
        <v>2.7557258351141578</v>
      </c>
      <c r="D3672">
        <v>2.798060175176484</v>
      </c>
      <c r="E3672">
        <v>2.8383407073242579</v>
      </c>
      <c r="F3672">
        <v>2.87861010721041</v>
      </c>
      <c r="G3672">
        <v>2.9188850732150109</v>
      </c>
      <c r="H3672">
        <v>2.957619131669631</v>
      </c>
      <c r="I3672">
        <v>2.9909281929597151</v>
      </c>
    </row>
    <row r="3673" spans="1:9" x14ac:dyDescent="0.2">
      <c r="A3673" s="1">
        <v>3671</v>
      </c>
      <c r="B3673">
        <v>3.107573487611285</v>
      </c>
      <c r="C3673">
        <v>3.1587258484687619</v>
      </c>
      <c r="D3673">
        <v>3.2050545778681152</v>
      </c>
      <c r="E3673">
        <v>3.251203666294864</v>
      </c>
      <c r="F3673">
        <v>3.297359034352159</v>
      </c>
      <c r="G3673">
        <v>3.3399911498968069</v>
      </c>
      <c r="H3673">
        <v>3.3791007225605001</v>
      </c>
      <c r="I3673">
        <v>3.4171892468303851</v>
      </c>
    </row>
    <row r="3674" spans="1:9" x14ac:dyDescent="0.2">
      <c r="A3674" s="1">
        <v>3672</v>
      </c>
      <c r="B3674">
        <v>3.0676573168387709</v>
      </c>
      <c r="C3674">
        <v>3.1195499727624889</v>
      </c>
      <c r="D3674">
        <v>3.167921784067671</v>
      </c>
      <c r="E3674">
        <v>3.2162877191184389</v>
      </c>
      <c r="F3674">
        <v>3.2646536542509259</v>
      </c>
      <c r="G3674">
        <v>3.3080741228201931</v>
      </c>
      <c r="H3674">
        <v>3.348019477817338</v>
      </c>
      <c r="I3674">
        <v>3.387951273923187</v>
      </c>
    </row>
    <row r="3675" spans="1:9" x14ac:dyDescent="0.2">
      <c r="A3675" s="1">
        <v>3673</v>
      </c>
      <c r="B3675">
        <v>2.7608892256219222</v>
      </c>
      <c r="C3675">
        <v>2.8088739432322458</v>
      </c>
      <c r="D3675">
        <v>2.852875952681301</v>
      </c>
      <c r="E3675">
        <v>2.896173391807555</v>
      </c>
      <c r="F3675">
        <v>2.9394708303740411</v>
      </c>
      <c r="G3675">
        <v>2.982768268966554</v>
      </c>
      <c r="H3675">
        <v>3.0202440866741949</v>
      </c>
      <c r="I3675">
        <v>3.0560266205081481</v>
      </c>
    </row>
    <row r="3676" spans="1:9" x14ac:dyDescent="0.2">
      <c r="A3676" s="1">
        <v>3674</v>
      </c>
      <c r="B3676">
        <v>2.855134219718944</v>
      </c>
      <c r="C3676">
        <v>2.90655185215557</v>
      </c>
      <c r="D3676">
        <v>2.953887071980509</v>
      </c>
      <c r="E3676">
        <v>3.000288401077138</v>
      </c>
      <c r="F3676">
        <v>3.0466781144627029</v>
      </c>
      <c r="G3676">
        <v>3.090460574314386</v>
      </c>
      <c r="H3676">
        <v>3.1298332374418458</v>
      </c>
      <c r="I3676">
        <v>3.168126801590696</v>
      </c>
    </row>
    <row r="3677" spans="1:9" x14ac:dyDescent="0.2">
      <c r="A3677" s="1">
        <v>3675</v>
      </c>
      <c r="B3677">
        <v>2.7620995793110161</v>
      </c>
      <c r="C3677">
        <v>2.81248932444475</v>
      </c>
      <c r="D3677">
        <v>2.859504860564348</v>
      </c>
      <c r="E3677">
        <v>2.9049661744481252</v>
      </c>
      <c r="F3677">
        <v>2.9504399343676</v>
      </c>
      <c r="G3677">
        <v>2.9950926593687059</v>
      </c>
      <c r="H3677">
        <v>3.03415320175601</v>
      </c>
      <c r="I3677">
        <v>3.0717071115433838</v>
      </c>
    </row>
    <row r="3678" spans="1:9" x14ac:dyDescent="0.2">
      <c r="A3678" s="1">
        <v>3676</v>
      </c>
      <c r="B3678">
        <v>2.808737443032336</v>
      </c>
      <c r="C3678">
        <v>2.8552034580741932</v>
      </c>
      <c r="D3678">
        <v>2.8997663712495521</v>
      </c>
      <c r="E3678">
        <v>2.9416876467954909</v>
      </c>
      <c r="F3678">
        <v>2.9836210829477738</v>
      </c>
      <c r="G3678">
        <v>3.0255484388353091</v>
      </c>
      <c r="H3678">
        <v>3.064518324698041</v>
      </c>
      <c r="I3678">
        <v>3.0991615964626171</v>
      </c>
    </row>
    <row r="3679" spans="1:9" x14ac:dyDescent="0.2">
      <c r="A3679" s="1">
        <v>3677</v>
      </c>
      <c r="B3679">
        <v>2.8534524881196521</v>
      </c>
      <c r="C3679">
        <v>2.901249330937123</v>
      </c>
      <c r="D3679">
        <v>2.9467881138461518</v>
      </c>
      <c r="E3679">
        <v>2.9899102275483558</v>
      </c>
      <c r="F3679">
        <v>3.0330381438452441</v>
      </c>
      <c r="G3679">
        <v>3.076172666855546</v>
      </c>
      <c r="H3679">
        <v>3.11514748666769</v>
      </c>
      <c r="I3679">
        <v>3.150751641930583</v>
      </c>
    </row>
    <row r="3680" spans="1:9" x14ac:dyDescent="0.2">
      <c r="A3680" s="1">
        <v>3678</v>
      </c>
      <c r="B3680">
        <v>2.768289415283117</v>
      </c>
      <c r="C3680">
        <v>2.8168767435386441</v>
      </c>
      <c r="D3680">
        <v>2.860890074439129</v>
      </c>
      <c r="E3680">
        <v>2.9049034054784468</v>
      </c>
      <c r="F3680">
        <v>2.9489167363597</v>
      </c>
      <c r="G3680">
        <v>2.9911034408548058</v>
      </c>
      <c r="H3680">
        <v>3.0274775467042518</v>
      </c>
      <c r="I3680">
        <v>3.0638214738253029</v>
      </c>
    </row>
    <row r="3681" spans="1:9" x14ac:dyDescent="0.2">
      <c r="A3681" s="1">
        <v>3679</v>
      </c>
      <c r="B3681">
        <v>3.0651943912299768</v>
      </c>
      <c r="C3681">
        <v>3.118254035822146</v>
      </c>
      <c r="D3681">
        <v>3.1664832327178569</v>
      </c>
      <c r="E3681">
        <v>3.2147184282257628</v>
      </c>
      <c r="F3681">
        <v>3.262839251586453</v>
      </c>
      <c r="G3681">
        <v>3.3065358093214541</v>
      </c>
      <c r="H3681">
        <v>3.3465230311590641</v>
      </c>
      <c r="I3681">
        <v>3.3863449291889092</v>
      </c>
    </row>
    <row r="3682" spans="1:9" x14ac:dyDescent="0.2">
      <c r="A3682" s="1">
        <v>3680</v>
      </c>
      <c r="B3682">
        <v>2.8516707872820839</v>
      </c>
      <c r="C3682">
        <v>2.9013629360353619</v>
      </c>
      <c r="D3682">
        <v>2.9476142286373901</v>
      </c>
      <c r="E3682">
        <v>2.9924523121214341</v>
      </c>
      <c r="F3682">
        <v>3.037283817782042</v>
      </c>
      <c r="G3682">
        <v>3.0821284792475039</v>
      </c>
      <c r="H3682">
        <v>3.121481779199867</v>
      </c>
      <c r="I3682">
        <v>3.158520616640256</v>
      </c>
    </row>
    <row r="3683" spans="1:9" x14ac:dyDescent="0.2">
      <c r="A3683" s="1">
        <v>3681</v>
      </c>
      <c r="B3683">
        <v>3.051593496661301</v>
      </c>
      <c r="C3683">
        <v>3.1007578733568262</v>
      </c>
      <c r="D3683">
        <v>3.1459927568081789</v>
      </c>
      <c r="E3683">
        <v>3.190350815717383</v>
      </c>
      <c r="F3683">
        <v>3.2347148547551798</v>
      </c>
      <c r="G3683">
        <v>3.2781724952392062</v>
      </c>
      <c r="H3683">
        <v>3.3162280486659772</v>
      </c>
      <c r="I3683">
        <v>3.3528762053761061</v>
      </c>
    </row>
    <row r="3684" spans="1:9" x14ac:dyDescent="0.2">
      <c r="A3684" s="1">
        <v>3682</v>
      </c>
      <c r="B3684">
        <v>3.0623881627676242</v>
      </c>
      <c r="C3684">
        <v>3.114275095113745</v>
      </c>
      <c r="D3684">
        <v>3.1613408941819379</v>
      </c>
      <c r="E3684">
        <v>3.2083945948960242</v>
      </c>
      <c r="F3684">
        <v>3.255460952811013</v>
      </c>
      <c r="G3684">
        <v>3.3004740865532058</v>
      </c>
      <c r="H3684">
        <v>3.3394132294466989</v>
      </c>
      <c r="I3684">
        <v>3.3782718112301828</v>
      </c>
    </row>
    <row r="3685" spans="1:9" x14ac:dyDescent="0.2">
      <c r="A3685" s="1">
        <v>3683</v>
      </c>
      <c r="B3685">
        <v>2.583900824388182</v>
      </c>
      <c r="C3685">
        <v>2.631472301825466</v>
      </c>
      <c r="D3685">
        <v>2.6757971189383079</v>
      </c>
      <c r="E3685">
        <v>2.7187216841335262</v>
      </c>
      <c r="F3685">
        <v>2.761646249364762</v>
      </c>
      <c r="G3685">
        <v>2.8045708145248822</v>
      </c>
      <c r="H3685">
        <v>2.8428316553691602</v>
      </c>
      <c r="I3685">
        <v>2.8783016110001269</v>
      </c>
    </row>
    <row r="3686" spans="1:9" x14ac:dyDescent="0.2">
      <c r="A3686" s="1">
        <v>3684</v>
      </c>
      <c r="B3686">
        <v>2.858869711890538</v>
      </c>
      <c r="C3686">
        <v>2.9084074876275898</v>
      </c>
      <c r="D3686">
        <v>2.9532022597712988</v>
      </c>
      <c r="E3686">
        <v>2.9979010498362819</v>
      </c>
      <c r="F3686">
        <v>3.0425998399802712</v>
      </c>
      <c r="G3686">
        <v>3.0835995640730598</v>
      </c>
      <c r="H3686">
        <v>3.1211467232133159</v>
      </c>
      <c r="I3686">
        <v>3.1580524910365342</v>
      </c>
    </row>
    <row r="3687" spans="1:9" x14ac:dyDescent="0.2">
      <c r="A3687" s="1">
        <v>3685</v>
      </c>
      <c r="B3687">
        <v>3.1025645537716371</v>
      </c>
      <c r="C3687">
        <v>3.152677169574353</v>
      </c>
      <c r="D3687">
        <v>3.1981816551128821</v>
      </c>
      <c r="E3687">
        <v>3.2433903864043221</v>
      </c>
      <c r="F3687">
        <v>3.2886166115207569</v>
      </c>
      <c r="G3687">
        <v>3.3319884262647572</v>
      </c>
      <c r="H3687">
        <v>3.3703550841642662</v>
      </c>
      <c r="I3687">
        <v>3.4076950853047858</v>
      </c>
    </row>
    <row r="3688" spans="1:9" x14ac:dyDescent="0.2">
      <c r="A3688" s="1">
        <v>3686</v>
      </c>
      <c r="B3688">
        <v>2.7356966729687051</v>
      </c>
      <c r="C3688">
        <v>2.78345732704723</v>
      </c>
      <c r="D3688">
        <v>2.8294620281524021</v>
      </c>
      <c r="E3688">
        <v>2.8725558304483849</v>
      </c>
      <c r="F3688">
        <v>2.9156496329322001</v>
      </c>
      <c r="G3688">
        <v>2.9587434352292199</v>
      </c>
      <c r="H3688">
        <v>3.000284841389405</v>
      </c>
      <c r="I3688">
        <v>3.0358845059575259</v>
      </c>
    </row>
    <row r="3689" spans="1:9" x14ac:dyDescent="0.2">
      <c r="A3689" s="1">
        <v>3687</v>
      </c>
      <c r="B3689">
        <v>3.2398993243721961</v>
      </c>
      <c r="C3689">
        <v>3.2911090068676421</v>
      </c>
      <c r="D3689">
        <v>3.337347481558385</v>
      </c>
      <c r="E3689">
        <v>3.3835669287215819</v>
      </c>
      <c r="F3689">
        <v>3.429780034546329</v>
      </c>
      <c r="G3689">
        <v>3.4725791127660912</v>
      </c>
      <c r="H3689">
        <v>3.5116792377399091</v>
      </c>
      <c r="I3689">
        <v>3.549828566811398</v>
      </c>
    </row>
    <row r="3690" spans="1:9" x14ac:dyDescent="0.2">
      <c r="A3690" s="1">
        <v>3688</v>
      </c>
      <c r="B3690">
        <v>2.987457673851714</v>
      </c>
      <c r="C3690">
        <v>3.033039339325188</v>
      </c>
      <c r="D3690">
        <v>3.0751796622904202</v>
      </c>
      <c r="E3690">
        <v>3.1173199853101399</v>
      </c>
      <c r="F3690">
        <v>3.1594603082398631</v>
      </c>
      <c r="G3690">
        <v>3.2010147587137219</v>
      </c>
      <c r="H3690">
        <v>3.2367205795455032</v>
      </c>
      <c r="I3690">
        <v>3.2715424947202809</v>
      </c>
    </row>
    <row r="3691" spans="1:9" x14ac:dyDescent="0.2">
      <c r="A3691" s="1">
        <v>3689</v>
      </c>
      <c r="B3691">
        <v>3.088106748331505</v>
      </c>
      <c r="C3691">
        <v>3.136413755957097</v>
      </c>
      <c r="D3691">
        <v>3.1815620103846758</v>
      </c>
      <c r="E3691">
        <v>3.225151628294507</v>
      </c>
      <c r="F3691">
        <v>3.2687351125825241</v>
      </c>
      <c r="G3691">
        <v>3.3123104467420039</v>
      </c>
      <c r="H3691">
        <v>3.3513310220300352</v>
      </c>
      <c r="I3691">
        <v>3.3873095694119182</v>
      </c>
    </row>
    <row r="3692" spans="1:9" x14ac:dyDescent="0.2">
      <c r="A3692" s="1">
        <v>3690</v>
      </c>
      <c r="B3692">
        <v>2.974459792450745</v>
      </c>
      <c r="C3692">
        <v>3.020554700857665</v>
      </c>
      <c r="D3692">
        <v>3.0629093457511951</v>
      </c>
      <c r="E3692">
        <v>3.1045015771320248</v>
      </c>
      <c r="F3692">
        <v>3.1460938086669681</v>
      </c>
      <c r="G3692">
        <v>3.1876860400915832</v>
      </c>
      <c r="H3692">
        <v>3.2251843192907952</v>
      </c>
      <c r="I3692">
        <v>3.2595363704365501</v>
      </c>
    </row>
    <row r="3693" spans="1:9" x14ac:dyDescent="0.2">
      <c r="A3693" s="1">
        <v>3691</v>
      </c>
      <c r="B3693">
        <v>3.139757866867567</v>
      </c>
      <c r="C3693">
        <v>3.1869856874729221</v>
      </c>
      <c r="D3693">
        <v>3.231427138258276</v>
      </c>
      <c r="E3693">
        <v>3.2758742882230112</v>
      </c>
      <c r="F3693">
        <v>3.3203097925999661</v>
      </c>
      <c r="G3693">
        <v>3.3606299651008702</v>
      </c>
      <c r="H3693">
        <v>3.397336796846341</v>
      </c>
      <c r="I3693">
        <v>3.4340245505685218</v>
      </c>
    </row>
    <row r="3694" spans="1:9" x14ac:dyDescent="0.2">
      <c r="A3694" s="1">
        <v>3692</v>
      </c>
      <c r="B3694">
        <v>2.8488444123201582</v>
      </c>
      <c r="C3694">
        <v>2.8945667040487479</v>
      </c>
      <c r="D3694">
        <v>2.935967119624681</v>
      </c>
      <c r="E3694">
        <v>2.9772231327355119</v>
      </c>
      <c r="F3694">
        <v>3.018479145744482</v>
      </c>
      <c r="G3694">
        <v>3.0597351587230182</v>
      </c>
      <c r="H3694">
        <v>3.0960450409412772</v>
      </c>
      <c r="I3694">
        <v>3.1301322139568999</v>
      </c>
    </row>
    <row r="3695" spans="1:9" x14ac:dyDescent="0.2">
      <c r="A3695" s="1">
        <v>3693</v>
      </c>
      <c r="B3695">
        <v>2.7592876706858891</v>
      </c>
      <c r="C3695">
        <v>2.8085930620368269</v>
      </c>
      <c r="D3695">
        <v>2.8559880321432671</v>
      </c>
      <c r="E3695">
        <v>2.9004771377528091</v>
      </c>
      <c r="F3695">
        <v>2.9449662433801129</v>
      </c>
      <c r="G3695">
        <v>2.9894553489599169</v>
      </c>
      <c r="H3695">
        <v>3.029699686561512</v>
      </c>
      <c r="I3695">
        <v>3.0664249513945792</v>
      </c>
    </row>
    <row r="3696" spans="1:9" x14ac:dyDescent="0.2">
      <c r="A3696" s="1">
        <v>3694</v>
      </c>
      <c r="B3696">
        <v>2.9150454902827709</v>
      </c>
      <c r="C3696">
        <v>2.957669759943101</v>
      </c>
      <c r="D3696">
        <v>2.9977174338590569</v>
      </c>
      <c r="E3696">
        <v>3.036181024562759</v>
      </c>
      <c r="F3696">
        <v>3.0746505591260092</v>
      </c>
      <c r="G3696">
        <v>3.1131082060750139</v>
      </c>
      <c r="H3696">
        <v>3.14933971990413</v>
      </c>
      <c r="I3696">
        <v>3.1811282670757368</v>
      </c>
    </row>
    <row r="3697" spans="1:9" x14ac:dyDescent="0.2">
      <c r="A3697" s="1">
        <v>3695</v>
      </c>
      <c r="B3697">
        <v>3.2786764470310938</v>
      </c>
      <c r="C3697">
        <v>3.3285979522844271</v>
      </c>
      <c r="D3697">
        <v>3.374592622161166</v>
      </c>
      <c r="E3697">
        <v>3.4205806865610482</v>
      </c>
      <c r="F3697">
        <v>3.466581962048858</v>
      </c>
      <c r="G3697">
        <v>3.5092982597541318</v>
      </c>
      <c r="H3697">
        <v>3.5473169845062289</v>
      </c>
      <c r="I3697">
        <v>3.585264142764347</v>
      </c>
    </row>
    <row r="3698" spans="1:9" x14ac:dyDescent="0.2">
      <c r="A3698" s="1">
        <v>3696</v>
      </c>
      <c r="B3698">
        <v>2.8716590346058881</v>
      </c>
      <c r="C3698">
        <v>2.9178445774028718</v>
      </c>
      <c r="D3698">
        <v>2.9607794159610319</v>
      </c>
      <c r="E3698">
        <v>3.002449213164208</v>
      </c>
      <c r="F3698">
        <v>3.0441190103770901</v>
      </c>
      <c r="G3698">
        <v>3.0857888074203998</v>
      </c>
      <c r="H3698">
        <v>3.1251857852254901</v>
      </c>
      <c r="I3698">
        <v>3.1596202468332359</v>
      </c>
    </row>
    <row r="3699" spans="1:9" x14ac:dyDescent="0.2">
      <c r="A3699" s="1">
        <v>3697</v>
      </c>
      <c r="B3699">
        <v>2.7592601940629251</v>
      </c>
      <c r="C3699">
        <v>2.804687277623882</v>
      </c>
      <c r="D3699">
        <v>2.8471357440835638</v>
      </c>
      <c r="E3699">
        <v>2.888126626608694</v>
      </c>
      <c r="F3699">
        <v>2.9291119579766409</v>
      </c>
      <c r="G3699">
        <v>2.970090968821554</v>
      </c>
      <c r="H3699">
        <v>3.0070502762368871</v>
      </c>
      <c r="I3699">
        <v>3.0409013880976081</v>
      </c>
    </row>
    <row r="3700" spans="1:9" x14ac:dyDescent="0.2">
      <c r="A3700" s="1">
        <v>3698</v>
      </c>
      <c r="B3700">
        <v>3.1753315201019778</v>
      </c>
      <c r="C3700">
        <v>3.2254024533493948</v>
      </c>
      <c r="D3700">
        <v>3.2708346459694249</v>
      </c>
      <c r="E3700">
        <v>3.3160085844848681</v>
      </c>
      <c r="F3700">
        <v>3.3611949283199829</v>
      </c>
      <c r="G3700">
        <v>3.4037193018774148</v>
      </c>
      <c r="H3700">
        <v>3.4421141535623478</v>
      </c>
      <c r="I3700">
        <v>3.479397679015066</v>
      </c>
    </row>
    <row r="3701" spans="1:9" x14ac:dyDescent="0.2">
      <c r="A3701" s="1">
        <v>3699</v>
      </c>
      <c r="B3701">
        <v>2.604473329889101</v>
      </c>
      <c r="C3701">
        <v>2.650084811539168</v>
      </c>
      <c r="D3701">
        <v>2.691852995749529</v>
      </c>
      <c r="E3701">
        <v>2.733008797563679</v>
      </c>
      <c r="F3701">
        <v>2.7741645994392412</v>
      </c>
      <c r="G3701">
        <v>2.8153204012990392</v>
      </c>
      <c r="H3701">
        <v>2.8522410652413188</v>
      </c>
      <c r="I3701">
        <v>2.8862495931304442</v>
      </c>
    </row>
    <row r="3702" spans="1:9" x14ac:dyDescent="0.2">
      <c r="A3702" s="1">
        <v>3700</v>
      </c>
      <c r="B3702">
        <v>2.8864532719170461</v>
      </c>
      <c r="C3702">
        <v>2.9401540523065779</v>
      </c>
      <c r="D3702">
        <v>2.9887394255513891</v>
      </c>
      <c r="E3702">
        <v>3.0371945667118792</v>
      </c>
      <c r="F3702">
        <v>3.084767057704644</v>
      </c>
      <c r="G3702">
        <v>3.12865959506692</v>
      </c>
      <c r="H3702">
        <v>3.1690997539472101</v>
      </c>
      <c r="I3702">
        <v>3.2090881582266149</v>
      </c>
    </row>
    <row r="3703" spans="1:9" x14ac:dyDescent="0.2">
      <c r="A3703" s="1">
        <v>3701</v>
      </c>
      <c r="B3703">
        <v>2.7670474750660801</v>
      </c>
      <c r="C3703">
        <v>2.8149419444458772</v>
      </c>
      <c r="D3703">
        <v>2.8585923654515231</v>
      </c>
      <c r="E3703">
        <v>2.9018123900008659</v>
      </c>
      <c r="F3703">
        <v>2.9450324146018221</v>
      </c>
      <c r="G3703">
        <v>2.9877382187198411</v>
      </c>
      <c r="H3703">
        <v>3.0240367782871029</v>
      </c>
      <c r="I3703">
        <v>3.059756110639833</v>
      </c>
    </row>
    <row r="3704" spans="1:9" x14ac:dyDescent="0.2">
      <c r="A3704" s="1">
        <v>3702</v>
      </c>
      <c r="B3704">
        <v>2.759153947753</v>
      </c>
      <c r="C3704">
        <v>2.812224038863262</v>
      </c>
      <c r="D3704">
        <v>2.8620887305305112</v>
      </c>
      <c r="E3704">
        <v>2.9099685273749101</v>
      </c>
      <c r="F3704">
        <v>2.957861427542412</v>
      </c>
      <c r="G3704">
        <v>3.0034308560551972</v>
      </c>
      <c r="H3704">
        <v>3.0447424835541219</v>
      </c>
      <c r="I3704">
        <v>3.0842662482648899</v>
      </c>
    </row>
    <row r="3705" spans="1:9" x14ac:dyDescent="0.2">
      <c r="A3705" s="1">
        <v>3703</v>
      </c>
      <c r="B3705">
        <v>2.8396351115691001</v>
      </c>
      <c r="C3705">
        <v>2.8865170118968559</v>
      </c>
      <c r="D3705">
        <v>2.9312316114850812</v>
      </c>
      <c r="E3705">
        <v>2.9735231397702422</v>
      </c>
      <c r="F3705">
        <v>3.0158206044076419</v>
      </c>
      <c r="G3705">
        <v>3.0581248277032729</v>
      </c>
      <c r="H3705">
        <v>3.0968731260724249</v>
      </c>
      <c r="I3705">
        <v>3.1318325892401342</v>
      </c>
    </row>
    <row r="3706" spans="1:9" x14ac:dyDescent="0.2">
      <c r="A3706" s="1">
        <v>3704</v>
      </c>
      <c r="B3706">
        <v>3.1758176280759178</v>
      </c>
      <c r="C3706">
        <v>3.2254428984905079</v>
      </c>
      <c r="D3706">
        <v>3.271011284061208</v>
      </c>
      <c r="E3706">
        <v>3.3165796695989882</v>
      </c>
      <c r="F3706">
        <v>3.3621480552116521</v>
      </c>
      <c r="G3706">
        <v>3.4043759884774918</v>
      </c>
      <c r="H3706">
        <v>3.4420209539068218</v>
      </c>
      <c r="I3706">
        <v>3.4796374273017801</v>
      </c>
    </row>
    <row r="3707" spans="1:9" x14ac:dyDescent="0.2">
      <c r="A3707" s="1">
        <v>3705</v>
      </c>
      <c r="B3707">
        <v>2.7365505145479418</v>
      </c>
      <c r="C3707">
        <v>2.7881554678533158</v>
      </c>
      <c r="D3707">
        <v>2.8366295098576391</v>
      </c>
      <c r="E3707">
        <v>2.8831911369201908</v>
      </c>
      <c r="F3707">
        <v>2.9297527639573859</v>
      </c>
      <c r="G3707">
        <v>2.976307459993687</v>
      </c>
      <c r="H3707">
        <v>3.0173936992063739</v>
      </c>
      <c r="I3707">
        <v>3.0558338384453378</v>
      </c>
    </row>
    <row r="3708" spans="1:9" x14ac:dyDescent="0.2">
      <c r="A3708" s="1">
        <v>3706</v>
      </c>
      <c r="B3708">
        <v>3.1924686586762858</v>
      </c>
      <c r="C3708">
        <v>3.24343705954074</v>
      </c>
      <c r="D3708">
        <v>3.2896886954537718</v>
      </c>
      <c r="E3708">
        <v>3.3359403312425782</v>
      </c>
      <c r="F3708">
        <v>3.3821919671106229</v>
      </c>
      <c r="G3708">
        <v>3.424827030255114</v>
      </c>
      <c r="H3708">
        <v>3.4636748055226079</v>
      </c>
      <c r="I3708">
        <v>3.501881161350791</v>
      </c>
    </row>
    <row r="3709" spans="1:9" x14ac:dyDescent="0.2">
      <c r="A3709" s="1">
        <v>3707</v>
      </c>
      <c r="B3709">
        <v>2.8643508166495648</v>
      </c>
      <c r="C3709">
        <v>2.9177359620622711</v>
      </c>
      <c r="D3709">
        <v>2.9660244907576399</v>
      </c>
      <c r="E3709">
        <v>3.0143013923613742</v>
      </c>
      <c r="F3709">
        <v>3.0625841075062672</v>
      </c>
      <c r="G3709">
        <v>3.1091711510257132</v>
      </c>
      <c r="H3709">
        <v>3.149032288708026</v>
      </c>
      <c r="I3709">
        <v>3.188896488908469</v>
      </c>
    </row>
    <row r="3710" spans="1:9" x14ac:dyDescent="0.2">
      <c r="A3710" s="1">
        <v>3708</v>
      </c>
      <c r="B3710">
        <v>2.8868322685027872</v>
      </c>
      <c r="C3710">
        <v>2.946250841084316</v>
      </c>
      <c r="D3710">
        <v>3.0002996541605649</v>
      </c>
      <c r="E3710">
        <v>3.053914371319006</v>
      </c>
      <c r="F3710">
        <v>3.106723625707899</v>
      </c>
      <c r="G3710">
        <v>3.1552919872186118</v>
      </c>
      <c r="H3710">
        <v>3.1998014120041018</v>
      </c>
      <c r="I3710">
        <v>3.244052401235797</v>
      </c>
    </row>
    <row r="3711" spans="1:9" x14ac:dyDescent="0.2">
      <c r="A3711" s="1">
        <v>3709</v>
      </c>
      <c r="B3711">
        <v>2.936804595098033</v>
      </c>
      <c r="C3711">
        <v>2.9845854813913801</v>
      </c>
      <c r="D3711">
        <v>3.0294691805149139</v>
      </c>
      <c r="E3711">
        <v>3.072582699043688</v>
      </c>
      <c r="F3711">
        <v>3.1156897283054019</v>
      </c>
      <c r="G3711">
        <v>3.158802972403512</v>
      </c>
      <c r="H3711">
        <v>3.1977138813016799</v>
      </c>
      <c r="I3711">
        <v>3.2333789652686882</v>
      </c>
    </row>
    <row r="3712" spans="1:9" x14ac:dyDescent="0.2">
      <c r="A3712" s="1">
        <v>3710</v>
      </c>
      <c r="B3712">
        <v>3.1585373676597222</v>
      </c>
      <c r="C3712">
        <v>3.2110039777137351</v>
      </c>
      <c r="D3712">
        <v>3.2589737989327001</v>
      </c>
      <c r="E3712">
        <v>3.3063265869544711</v>
      </c>
      <c r="F3712">
        <v>3.3536664483738319</v>
      </c>
      <c r="G3712">
        <v>3.3988726636209829</v>
      </c>
      <c r="H3712">
        <v>3.4391873756189022</v>
      </c>
      <c r="I3712">
        <v>3.478259914554326</v>
      </c>
    </row>
    <row r="3713" spans="1:9" x14ac:dyDescent="0.2">
      <c r="A3713" s="1">
        <v>3711</v>
      </c>
      <c r="B3713">
        <v>2.8656106611037568</v>
      </c>
      <c r="C3713">
        <v>2.9140604240285941</v>
      </c>
      <c r="D3713">
        <v>2.9584978237188522</v>
      </c>
      <c r="E3713">
        <v>3.0022148810396589</v>
      </c>
      <c r="F3713">
        <v>3.0459319382948271</v>
      </c>
      <c r="G3713">
        <v>3.089648995624152</v>
      </c>
      <c r="H3713">
        <v>3.1278674974932512</v>
      </c>
      <c r="I3713">
        <v>3.1639892619558321</v>
      </c>
    </row>
    <row r="3714" spans="1:9" x14ac:dyDescent="0.2">
      <c r="A3714" s="1">
        <v>3712</v>
      </c>
      <c r="B3714">
        <v>2.8226466430074271</v>
      </c>
      <c r="C3714">
        <v>2.868819088429853</v>
      </c>
      <c r="D3714">
        <v>2.91064709914997</v>
      </c>
      <c r="E3714">
        <v>2.9523050236399828</v>
      </c>
      <c r="F3714">
        <v>2.9939629480051142</v>
      </c>
      <c r="G3714">
        <v>3.0354251732901352</v>
      </c>
      <c r="H3714">
        <v>3.0703744614927011</v>
      </c>
      <c r="I3714">
        <v>3.104794709343691</v>
      </c>
    </row>
    <row r="3715" spans="1:9" x14ac:dyDescent="0.2">
      <c r="A3715" s="1">
        <v>3713</v>
      </c>
      <c r="B3715">
        <v>2.7545957432645798</v>
      </c>
      <c r="C3715">
        <v>2.8073406095202018</v>
      </c>
      <c r="D3715">
        <v>2.8563976719272439</v>
      </c>
      <c r="E3715">
        <v>2.9039902751108091</v>
      </c>
      <c r="F3715">
        <v>2.9515828783381872</v>
      </c>
      <c r="G3715">
        <v>2.9968327072602978</v>
      </c>
      <c r="H3715">
        <v>3.0373511890298741</v>
      </c>
      <c r="I3715">
        <v>3.0766261851978269</v>
      </c>
    </row>
    <row r="3716" spans="1:9" x14ac:dyDescent="0.2">
      <c r="A3716" s="1">
        <v>3714</v>
      </c>
      <c r="B3716">
        <v>2.830506041706951</v>
      </c>
      <c r="C3716">
        <v>2.879830169115746</v>
      </c>
      <c r="D3716">
        <v>2.9246659393463732</v>
      </c>
      <c r="E3716">
        <v>2.969173881481781</v>
      </c>
      <c r="F3716">
        <v>3.0136818235477532</v>
      </c>
      <c r="G3716">
        <v>3.0561107125446019</v>
      </c>
      <c r="H3716">
        <v>3.0935291190532261</v>
      </c>
      <c r="I3716">
        <v>3.1303013034565952</v>
      </c>
    </row>
    <row r="3717" spans="1:9" x14ac:dyDescent="0.2">
      <c r="A3717" s="1">
        <v>3715</v>
      </c>
      <c r="B3717">
        <v>2.724443979408302</v>
      </c>
      <c r="C3717">
        <v>2.7722383033896358</v>
      </c>
      <c r="D3717">
        <v>2.8159895687679608</v>
      </c>
      <c r="E3717">
        <v>2.85974083418493</v>
      </c>
      <c r="F3717">
        <v>2.903492099600407</v>
      </c>
      <c r="G3717">
        <v>2.9444827297185632</v>
      </c>
      <c r="H3717">
        <v>2.980622543443594</v>
      </c>
      <c r="I3717">
        <v>3.0167584385842199</v>
      </c>
    </row>
    <row r="3718" spans="1:9" x14ac:dyDescent="0.2">
      <c r="A3718" s="1">
        <v>3716</v>
      </c>
      <c r="B3718">
        <v>2.886872297276732</v>
      </c>
      <c r="C3718">
        <v>2.935093149918159</v>
      </c>
      <c r="D3718">
        <v>2.9795195140080502</v>
      </c>
      <c r="E3718">
        <v>3.0230300217786619</v>
      </c>
      <c r="F3718">
        <v>3.0665405294989121</v>
      </c>
      <c r="G3718">
        <v>3.1086822956630962</v>
      </c>
      <c r="H3718">
        <v>3.1460664727082759</v>
      </c>
      <c r="I3718">
        <v>3.1820081289018849</v>
      </c>
    </row>
    <row r="3719" spans="1:9" x14ac:dyDescent="0.2">
      <c r="A3719" s="1">
        <v>3717</v>
      </c>
      <c r="B3719">
        <v>2.7047151980613791</v>
      </c>
      <c r="C3719">
        <v>2.7560637143042772</v>
      </c>
      <c r="D3719">
        <v>2.8027481517333772</v>
      </c>
      <c r="E3719">
        <v>2.8490808042727518</v>
      </c>
      <c r="F3719">
        <v>2.8954193203548901</v>
      </c>
      <c r="G3719">
        <v>2.93943020077772</v>
      </c>
      <c r="H3719">
        <v>2.977897097554564</v>
      </c>
      <c r="I3719">
        <v>3.016146869898257</v>
      </c>
    </row>
    <row r="3720" spans="1:9" x14ac:dyDescent="0.2">
      <c r="A3720" s="1">
        <v>3718</v>
      </c>
      <c r="B3720">
        <v>2.5780816814271659</v>
      </c>
      <c r="C3720">
        <v>2.6239520734466621</v>
      </c>
      <c r="D3720">
        <v>2.6666288305991999</v>
      </c>
      <c r="E3720">
        <v>2.708018476975707</v>
      </c>
      <c r="F3720">
        <v>2.749408123373533</v>
      </c>
      <c r="G3720">
        <v>2.790754707858849</v>
      </c>
      <c r="H3720">
        <v>2.826179298661851</v>
      </c>
      <c r="I3720">
        <v>2.86038563532927</v>
      </c>
    </row>
    <row r="3721" spans="1:9" x14ac:dyDescent="0.2">
      <c r="A3721" s="1">
        <v>3719</v>
      </c>
      <c r="B3721">
        <v>2.841483674746867</v>
      </c>
      <c r="C3721">
        <v>2.8902858914880238</v>
      </c>
      <c r="D3721">
        <v>2.935690141829562</v>
      </c>
      <c r="E3721">
        <v>2.9797252243643628</v>
      </c>
      <c r="F3721">
        <v>3.0237603067651122</v>
      </c>
      <c r="G3721">
        <v>3.0655699889275092</v>
      </c>
      <c r="H3721">
        <v>3.10374552479681</v>
      </c>
      <c r="I3721">
        <v>3.1401061499412819</v>
      </c>
    </row>
    <row r="3722" spans="1:9" x14ac:dyDescent="0.2">
      <c r="A3722" s="1">
        <v>3720</v>
      </c>
      <c r="B3722">
        <v>3.076498700300657</v>
      </c>
      <c r="C3722">
        <v>3.1307094354771152</v>
      </c>
      <c r="D3722">
        <v>3.1797240208657782</v>
      </c>
      <c r="E3722">
        <v>3.2286458030600391</v>
      </c>
      <c r="F3722">
        <v>3.2775539845730379</v>
      </c>
      <c r="G3722">
        <v>3.322453578756198</v>
      </c>
      <c r="H3722">
        <v>3.363285617996941</v>
      </c>
      <c r="I3722">
        <v>3.4036578642530522</v>
      </c>
    </row>
    <row r="3723" spans="1:9" x14ac:dyDescent="0.2">
      <c r="A3723" s="1">
        <v>3721</v>
      </c>
      <c r="B3723">
        <v>2.8465945552620329</v>
      </c>
      <c r="C3723">
        <v>2.899727365595469</v>
      </c>
      <c r="D3723">
        <v>2.949038578154259</v>
      </c>
      <c r="E3723">
        <v>2.9969864354662321</v>
      </c>
      <c r="F3723">
        <v>3.0449342926050078</v>
      </c>
      <c r="G3723">
        <v>3.0921995740842472</v>
      </c>
      <c r="H3723">
        <v>3.1329267170417818</v>
      </c>
      <c r="I3723">
        <v>3.1725291848563359</v>
      </c>
    </row>
    <row r="3724" spans="1:9" x14ac:dyDescent="0.2">
      <c r="A3724" s="1">
        <v>3722</v>
      </c>
      <c r="B3724">
        <v>3.0241523311303009</v>
      </c>
      <c r="C3724">
        <v>3.0723648516692839</v>
      </c>
      <c r="D3724">
        <v>3.1166151412128409</v>
      </c>
      <c r="E3724">
        <v>3.1608654307569939</v>
      </c>
      <c r="F3724">
        <v>3.2051157203865661</v>
      </c>
      <c r="G3724">
        <v>3.24677007348145</v>
      </c>
      <c r="H3724">
        <v>3.2833395710558828</v>
      </c>
      <c r="I3724">
        <v>3.3199094091589179</v>
      </c>
    </row>
    <row r="3725" spans="1:9" x14ac:dyDescent="0.2">
      <c r="A3725" s="1">
        <v>3723</v>
      </c>
      <c r="B3725">
        <v>2.852621610749317</v>
      </c>
      <c r="C3725">
        <v>2.897634172236788</v>
      </c>
      <c r="D3725">
        <v>2.9390326411851531</v>
      </c>
      <c r="E3725">
        <v>2.9796518710240929</v>
      </c>
      <c r="F3725">
        <v>3.020269534697678</v>
      </c>
      <c r="G3725">
        <v>3.0608853856520031</v>
      </c>
      <c r="H3725">
        <v>3.097605714061106</v>
      </c>
      <c r="I3725">
        <v>3.1311665025856841</v>
      </c>
    </row>
    <row r="3726" spans="1:9" x14ac:dyDescent="0.2">
      <c r="A3726" s="1">
        <v>3724</v>
      </c>
      <c r="B3726">
        <v>2.8802188100229298</v>
      </c>
      <c r="C3726">
        <v>2.9255249993221399</v>
      </c>
      <c r="D3726">
        <v>2.9671118028077692</v>
      </c>
      <c r="E3726">
        <v>3.0086881347837942</v>
      </c>
      <c r="F3726">
        <v>3.0502697025456458</v>
      </c>
      <c r="G3726">
        <v>3.0903991187990791</v>
      </c>
      <c r="H3726">
        <v>3.124753718587526</v>
      </c>
      <c r="I3726">
        <v>3.1590891595929911</v>
      </c>
    </row>
    <row r="3727" spans="1:9" x14ac:dyDescent="0.2">
      <c r="A3727" s="1">
        <v>3725</v>
      </c>
      <c r="B3727">
        <v>3.0283419806972511</v>
      </c>
      <c r="C3727">
        <v>3.0790828770492502</v>
      </c>
      <c r="D3727">
        <v>3.1264456683425879</v>
      </c>
      <c r="E3727">
        <v>3.1722343226460912</v>
      </c>
      <c r="F3727">
        <v>3.2180099050913342</v>
      </c>
      <c r="G3727">
        <v>3.2629027674971312</v>
      </c>
      <c r="H3727">
        <v>3.3026622709673918</v>
      </c>
      <c r="I3727">
        <v>3.340450638447074</v>
      </c>
    </row>
    <row r="3728" spans="1:9" x14ac:dyDescent="0.2">
      <c r="A3728" s="1">
        <v>3726</v>
      </c>
      <c r="B3728">
        <v>2.81317076106706</v>
      </c>
      <c r="C3728">
        <v>2.860422376871508</v>
      </c>
      <c r="D3728">
        <v>2.9057612392129828</v>
      </c>
      <c r="E3728">
        <v>2.9483971877635611</v>
      </c>
      <c r="F3728">
        <v>2.9910331364178471</v>
      </c>
      <c r="G3728">
        <v>3.0336690848909318</v>
      </c>
      <c r="H3728">
        <v>3.0744152421726438</v>
      </c>
      <c r="I3728">
        <v>3.1096351041238921</v>
      </c>
    </row>
    <row r="3729" spans="1:9" x14ac:dyDescent="0.2">
      <c r="A3729" s="1">
        <v>3727</v>
      </c>
      <c r="B3729">
        <v>2.818983265719329</v>
      </c>
      <c r="C3729">
        <v>2.8644110611273441</v>
      </c>
      <c r="D3729">
        <v>2.905795673262241</v>
      </c>
      <c r="E3729">
        <v>2.9467859572192738</v>
      </c>
      <c r="F3729">
        <v>2.9877818765773321</v>
      </c>
      <c r="G3729">
        <v>3.0287457036994461</v>
      </c>
      <c r="H3729">
        <v>3.0635464151678051</v>
      </c>
      <c r="I3729">
        <v>3.097406565230675</v>
      </c>
    </row>
    <row r="3730" spans="1:9" x14ac:dyDescent="0.2">
      <c r="A3730" s="1">
        <v>3728</v>
      </c>
      <c r="B3730">
        <v>2.7623931322263799</v>
      </c>
      <c r="C3730">
        <v>2.8144999826123671</v>
      </c>
      <c r="D3730">
        <v>2.8624257545312202</v>
      </c>
      <c r="E3730">
        <v>2.9094426649507148</v>
      </c>
      <c r="F3730">
        <v>2.9564656920416961</v>
      </c>
      <c r="G3730">
        <v>3.0008189885679428</v>
      </c>
      <c r="H3730">
        <v>3.0404297999399161</v>
      </c>
      <c r="I3730">
        <v>3.0792357393665948</v>
      </c>
    </row>
    <row r="3731" spans="1:9" x14ac:dyDescent="0.2">
      <c r="A3731" s="1">
        <v>3729</v>
      </c>
      <c r="B3731">
        <v>2.9634343199780782</v>
      </c>
      <c r="C3731">
        <v>3.0152024209486088</v>
      </c>
      <c r="D3731">
        <v>3.063219667840448</v>
      </c>
      <c r="E3731">
        <v>3.1099288971992531</v>
      </c>
      <c r="F3731">
        <v>3.156631310466969</v>
      </c>
      <c r="G3731">
        <v>3.2011151014850929</v>
      </c>
      <c r="H3731">
        <v>3.2413051744051269</v>
      </c>
      <c r="I3731">
        <v>3.2798734908109859</v>
      </c>
    </row>
    <row r="3732" spans="1:9" x14ac:dyDescent="0.2">
      <c r="A3732" s="1">
        <v>3730</v>
      </c>
      <c r="B3732">
        <v>2.8688234710246259</v>
      </c>
      <c r="C3732">
        <v>2.9174615251972922</v>
      </c>
      <c r="D3732">
        <v>2.9638055189624448</v>
      </c>
      <c r="E3732">
        <v>3.0076862521033632</v>
      </c>
      <c r="F3732">
        <v>3.051572933190684</v>
      </c>
      <c r="G3732">
        <v>3.095466386398666</v>
      </c>
      <c r="H3732">
        <v>3.135860206871838</v>
      </c>
      <c r="I3732">
        <v>3.1721183738002559</v>
      </c>
    </row>
    <row r="3733" spans="1:9" x14ac:dyDescent="0.2">
      <c r="A3733" s="1">
        <v>3731</v>
      </c>
      <c r="B3733">
        <v>2.959367099287137</v>
      </c>
      <c r="C3733">
        <v>3.0046862026553871</v>
      </c>
      <c r="D3733">
        <v>3.0468111445900381</v>
      </c>
      <c r="E3733">
        <v>3.0889360863150972</v>
      </c>
      <c r="F3733">
        <v>3.1310610284038112</v>
      </c>
      <c r="G3733">
        <v>3.170727327536162</v>
      </c>
      <c r="H3733">
        <v>3.20555022739484</v>
      </c>
      <c r="I3733">
        <v>3.2403480496012</v>
      </c>
    </row>
    <row r="3734" spans="1:9" x14ac:dyDescent="0.2">
      <c r="A3734" s="1">
        <v>3732</v>
      </c>
      <c r="B3734">
        <v>3.1075455015466078</v>
      </c>
      <c r="C3734">
        <v>3.1565856059301569</v>
      </c>
      <c r="D3734">
        <v>3.2030627720085052</v>
      </c>
      <c r="E3734">
        <v>3.2495399378940379</v>
      </c>
      <c r="F3734">
        <v>3.2958436841337981</v>
      </c>
      <c r="G3734">
        <v>3.336262617028884</v>
      </c>
      <c r="H3734">
        <v>3.3746242283652239</v>
      </c>
      <c r="I3734">
        <v>3.412985687705588</v>
      </c>
    </row>
    <row r="3735" spans="1:9" x14ac:dyDescent="0.2">
      <c r="A3735" s="1">
        <v>3733</v>
      </c>
      <c r="B3735">
        <v>2.7823464100212529</v>
      </c>
      <c r="C3735">
        <v>2.8349556272826391</v>
      </c>
      <c r="D3735">
        <v>2.8827458823488539</v>
      </c>
      <c r="E3735">
        <v>2.930222022034418</v>
      </c>
      <c r="F3735">
        <v>2.9776862920641749</v>
      </c>
      <c r="G3735">
        <v>3.0237730317686111</v>
      </c>
      <c r="H3735">
        <v>3.0631014258057569</v>
      </c>
      <c r="I3735">
        <v>3.1022996231876889</v>
      </c>
    </row>
    <row r="3736" spans="1:9" x14ac:dyDescent="0.2">
      <c r="A3736" s="1">
        <v>3734</v>
      </c>
      <c r="B3736">
        <v>2.8406409623224902</v>
      </c>
      <c r="C3736">
        <v>2.886794561847287</v>
      </c>
      <c r="D3736">
        <v>2.9299811465652592</v>
      </c>
      <c r="E3736">
        <v>2.973167731423989</v>
      </c>
      <c r="F3736">
        <v>3.0163543162203279</v>
      </c>
      <c r="G3736">
        <v>3.0551857032623908</v>
      </c>
      <c r="H3736">
        <v>3.090873584589839</v>
      </c>
      <c r="I3736">
        <v>3.126560676531553</v>
      </c>
    </row>
    <row r="3737" spans="1:9" x14ac:dyDescent="0.2">
      <c r="A3737" s="1">
        <v>3735</v>
      </c>
      <c r="B3737">
        <v>2.9100589382009079</v>
      </c>
      <c r="C3737">
        <v>2.956709212375193</v>
      </c>
      <c r="D3737">
        <v>3.0011167227801789</v>
      </c>
      <c r="E3737">
        <v>3.0432100704336831</v>
      </c>
      <c r="F3737">
        <v>3.08529702796538</v>
      </c>
      <c r="G3737">
        <v>3.1273965591486248</v>
      </c>
      <c r="H3737">
        <v>3.1662595131456621</v>
      </c>
      <c r="I3737">
        <v>3.2010204997545761</v>
      </c>
    </row>
    <row r="3738" spans="1:9" x14ac:dyDescent="0.2">
      <c r="A3738" s="1">
        <v>3736</v>
      </c>
      <c r="B3738">
        <v>2.9384516854480038</v>
      </c>
      <c r="C3738">
        <v>2.9890323861477501</v>
      </c>
      <c r="D3738">
        <v>3.034749397491177</v>
      </c>
      <c r="E3738">
        <v>3.080395124545888</v>
      </c>
      <c r="F3738">
        <v>3.1260349637620939</v>
      </c>
      <c r="G3738">
        <v>3.1696662822050681</v>
      </c>
      <c r="H3738">
        <v>3.2077457506909339</v>
      </c>
      <c r="I3738">
        <v>3.245419672947476</v>
      </c>
    </row>
    <row r="3739" spans="1:9" x14ac:dyDescent="0.2">
      <c r="A3739" s="1">
        <v>3737</v>
      </c>
      <c r="B3739">
        <v>2.922105536894775</v>
      </c>
      <c r="C3739">
        <v>2.9721573596996942</v>
      </c>
      <c r="D3739">
        <v>3.01755801184731</v>
      </c>
      <c r="E3739">
        <v>3.0627265617684332</v>
      </c>
      <c r="F3739">
        <v>3.1078832592142591</v>
      </c>
      <c r="G3739">
        <v>3.1516818695880122</v>
      </c>
      <c r="H3739">
        <v>3.1894578734093941</v>
      </c>
      <c r="I3739">
        <v>3.2267577399442309</v>
      </c>
    </row>
    <row r="3740" spans="1:9" x14ac:dyDescent="0.2">
      <c r="A3740" s="1">
        <v>3738</v>
      </c>
      <c r="B3740">
        <v>2.7764483789612222</v>
      </c>
      <c r="C3740">
        <v>2.8300619379127161</v>
      </c>
      <c r="D3740">
        <v>2.8798153511713762</v>
      </c>
      <c r="E3740">
        <v>2.9281867731954261</v>
      </c>
      <c r="F3740">
        <v>2.976564858028357</v>
      </c>
      <c r="G3740">
        <v>3.0228899387676451</v>
      </c>
      <c r="H3740">
        <v>3.06394506696993</v>
      </c>
      <c r="I3740">
        <v>3.1038843410225661</v>
      </c>
    </row>
    <row r="3741" spans="1:9" x14ac:dyDescent="0.2">
      <c r="A3741" s="1">
        <v>3739</v>
      </c>
      <c r="B3741">
        <v>3.3757268851735098</v>
      </c>
      <c r="C3741">
        <v>3.4317364878944501</v>
      </c>
      <c r="D3741">
        <v>3.4823176001845142</v>
      </c>
      <c r="E3741">
        <v>3.5328860235358732</v>
      </c>
      <c r="F3741">
        <v>3.5829268711967441</v>
      </c>
      <c r="G3741">
        <v>3.628765121261365</v>
      </c>
      <c r="H3741">
        <v>3.671307366431805</v>
      </c>
      <c r="I3741">
        <v>3.713063942136543</v>
      </c>
    </row>
    <row r="3742" spans="1:9" x14ac:dyDescent="0.2">
      <c r="A3742" s="1">
        <v>3740</v>
      </c>
      <c r="B3742">
        <v>2.9107019042088931</v>
      </c>
      <c r="C3742">
        <v>2.9564762628336232</v>
      </c>
      <c r="D3742">
        <v>2.999467807291901</v>
      </c>
      <c r="E3742">
        <v>3.0407715291706698</v>
      </c>
      <c r="F3742">
        <v>3.082075251120461</v>
      </c>
      <c r="G3742">
        <v>3.123378972947473</v>
      </c>
      <c r="H3742">
        <v>3.163254444546467</v>
      </c>
      <c r="I3742">
        <v>3.1986273889764689</v>
      </c>
    </row>
    <row r="3743" spans="1:9" x14ac:dyDescent="0.2">
      <c r="A3743" s="1">
        <v>3741</v>
      </c>
      <c r="B3743">
        <v>2.816091984957207</v>
      </c>
      <c r="C3743">
        <v>2.863381391954368</v>
      </c>
      <c r="D3743">
        <v>2.9080364162585148</v>
      </c>
      <c r="E3743">
        <v>2.9507064645582068</v>
      </c>
      <c r="F3743">
        <v>2.9933765125824578</v>
      </c>
      <c r="G3743">
        <v>3.0360526182153822</v>
      </c>
      <c r="H3743">
        <v>3.0747578720312592</v>
      </c>
      <c r="I3743">
        <v>3.1099977731557078</v>
      </c>
    </row>
    <row r="3744" spans="1:9" x14ac:dyDescent="0.2">
      <c r="A3744" s="1">
        <v>3742</v>
      </c>
      <c r="B3744">
        <v>2.9418431722263132</v>
      </c>
      <c r="C3744">
        <v>2.9882772166561109</v>
      </c>
      <c r="D3744">
        <v>3.0321887727561001</v>
      </c>
      <c r="E3744">
        <v>3.0740882252029809</v>
      </c>
      <c r="F3744">
        <v>3.1159939862958832</v>
      </c>
      <c r="G3744">
        <v>3.1578865343402032</v>
      </c>
      <c r="H3744">
        <v>3.1961400021243249</v>
      </c>
      <c r="I3744">
        <v>3.2307394334230719</v>
      </c>
    </row>
    <row r="3745" spans="1:9" x14ac:dyDescent="0.2">
      <c r="A3745" s="1">
        <v>3743</v>
      </c>
      <c r="B3745">
        <v>2.9295145933654951</v>
      </c>
      <c r="C3745">
        <v>2.9837830105041512</v>
      </c>
      <c r="D3745">
        <v>3.0333660698067391</v>
      </c>
      <c r="E3745">
        <v>3.0829428082827679</v>
      </c>
      <c r="F3745">
        <v>3.132525588505342</v>
      </c>
      <c r="G3745">
        <v>3.1770351906497898</v>
      </c>
      <c r="H3745">
        <v>3.217966825733404</v>
      </c>
      <c r="I3745">
        <v>3.2588839865114672</v>
      </c>
    </row>
    <row r="3746" spans="1:9" x14ac:dyDescent="0.2">
      <c r="A3746" s="1">
        <v>3744</v>
      </c>
      <c r="B3746">
        <v>2.8993981061264158</v>
      </c>
      <c r="C3746">
        <v>2.9490526844676221</v>
      </c>
      <c r="D3746">
        <v>2.9944016243550071</v>
      </c>
      <c r="E3746">
        <v>3.039749423721346</v>
      </c>
      <c r="F3746">
        <v>3.0850977933433459</v>
      </c>
      <c r="G3746">
        <v>3.127912080419935</v>
      </c>
      <c r="H3746">
        <v>3.165384169366265</v>
      </c>
      <c r="I3746">
        <v>3.2028561704680771</v>
      </c>
    </row>
    <row r="3747" spans="1:9" x14ac:dyDescent="0.2">
      <c r="A3747" s="1">
        <v>3745</v>
      </c>
      <c r="B3747">
        <v>3.2666251400844999</v>
      </c>
      <c r="C3747">
        <v>3.317235186149766</v>
      </c>
      <c r="D3747">
        <v>3.363286029497826</v>
      </c>
      <c r="E3747">
        <v>3.4093368727170139</v>
      </c>
      <c r="F3747">
        <v>3.4553877160983602</v>
      </c>
      <c r="G3747">
        <v>3.498791228691672</v>
      </c>
      <c r="H3747">
        <v>3.537419182851925</v>
      </c>
      <c r="I3747">
        <v>3.5754469136238778</v>
      </c>
    </row>
    <row r="3748" spans="1:9" x14ac:dyDescent="0.2">
      <c r="A3748" s="1">
        <v>3746</v>
      </c>
      <c r="B3748">
        <v>3.0291968426408151</v>
      </c>
      <c r="C3748">
        <v>3.0784475745396449</v>
      </c>
      <c r="D3748">
        <v>3.1248718861701819</v>
      </c>
      <c r="E3748">
        <v>3.1712961979824961</v>
      </c>
      <c r="F3748">
        <v>3.2177205094233319</v>
      </c>
      <c r="G3748">
        <v>3.2602631609620119</v>
      </c>
      <c r="H3748">
        <v>3.2986114046592729</v>
      </c>
      <c r="I3748">
        <v>3.33694211988026</v>
      </c>
    </row>
    <row r="3749" spans="1:9" x14ac:dyDescent="0.2">
      <c r="A3749" s="1">
        <v>3747</v>
      </c>
      <c r="B3749">
        <v>2.777949267898407</v>
      </c>
      <c r="C3749">
        <v>2.8274757027714932</v>
      </c>
      <c r="D3749">
        <v>2.8723754940405919</v>
      </c>
      <c r="E3749">
        <v>2.9172808994718782</v>
      </c>
      <c r="F3749">
        <v>2.9621750767621808</v>
      </c>
      <c r="G3749">
        <v>3.0058315489200971</v>
      </c>
      <c r="H3749">
        <v>3.0429133433016622</v>
      </c>
      <c r="I3749">
        <v>3.08000144846334</v>
      </c>
    </row>
    <row r="3750" spans="1:9" x14ac:dyDescent="0.2">
      <c r="A3750" s="1">
        <v>3748</v>
      </c>
      <c r="B3750">
        <v>2.949221463921218</v>
      </c>
      <c r="C3750">
        <v>2.995105656253497</v>
      </c>
      <c r="D3750">
        <v>3.037263154440593</v>
      </c>
      <c r="E3750">
        <v>3.0786652530612519</v>
      </c>
      <c r="F3750">
        <v>3.1200673517150381</v>
      </c>
      <c r="G3750">
        <v>3.1614301148355888</v>
      </c>
      <c r="H3750">
        <v>3.197051925269728</v>
      </c>
      <c r="I3750">
        <v>3.231261439303204</v>
      </c>
    </row>
    <row r="3751" spans="1:9" x14ac:dyDescent="0.2">
      <c r="A3751" s="1">
        <v>3749</v>
      </c>
      <c r="B3751">
        <v>2.656168936237262</v>
      </c>
      <c r="C3751">
        <v>2.7040905613913249</v>
      </c>
      <c r="D3751">
        <v>2.7489819850231019</v>
      </c>
      <c r="E3751">
        <v>2.7922203996764519</v>
      </c>
      <c r="F3751">
        <v>2.835458814361425</v>
      </c>
      <c r="G3751">
        <v>2.878697229005863</v>
      </c>
      <c r="H3751">
        <v>2.9167258292695442</v>
      </c>
      <c r="I3751">
        <v>2.9524252150049248</v>
      </c>
    </row>
    <row r="3752" spans="1:9" x14ac:dyDescent="0.2">
      <c r="A3752" s="1">
        <v>3750</v>
      </c>
      <c r="B3752">
        <v>2.6467973039820292</v>
      </c>
      <c r="C3752">
        <v>2.6954679375161952</v>
      </c>
      <c r="D3752">
        <v>2.7395055298332789</v>
      </c>
      <c r="E3752">
        <v>2.783421882511401</v>
      </c>
      <c r="F3752">
        <v>2.827338235303543</v>
      </c>
      <c r="G3752">
        <v>2.868462846478407</v>
      </c>
      <c r="H3752">
        <v>2.9050609412950008</v>
      </c>
      <c r="I3752">
        <v>2.941325842077994</v>
      </c>
    </row>
    <row r="3753" spans="1:9" x14ac:dyDescent="0.2">
      <c r="A3753" s="1">
        <v>3751</v>
      </c>
      <c r="B3753">
        <v>2.7398896146476792</v>
      </c>
      <c r="C3753">
        <v>2.7880447450871602</v>
      </c>
      <c r="D3753">
        <v>2.8325791517989711</v>
      </c>
      <c r="E3753">
        <v>2.8760304592033021</v>
      </c>
      <c r="F3753">
        <v>2.9194817665152728</v>
      </c>
      <c r="G3753">
        <v>2.961231281921612</v>
      </c>
      <c r="H3753">
        <v>2.9984086312554421</v>
      </c>
      <c r="I3753">
        <v>3.0342952319265062</v>
      </c>
    </row>
    <row r="3754" spans="1:9" x14ac:dyDescent="0.2">
      <c r="A3754" s="1">
        <v>3752</v>
      </c>
      <c r="B3754">
        <v>2.812382434015678</v>
      </c>
      <c r="C3754">
        <v>2.857560481613779</v>
      </c>
      <c r="D3754">
        <v>2.89942361085052</v>
      </c>
      <c r="E3754">
        <v>2.9401842351859009</v>
      </c>
      <c r="F3754">
        <v>2.9809448595909269</v>
      </c>
      <c r="G3754">
        <v>3.02171326682633</v>
      </c>
      <c r="H3754">
        <v>3.0572102401943382</v>
      </c>
      <c r="I3754">
        <v>3.090885918719056</v>
      </c>
    </row>
    <row r="3755" spans="1:9" x14ac:dyDescent="0.2">
      <c r="A3755" s="1">
        <v>3753</v>
      </c>
      <c r="B3755">
        <v>2.702065549683387</v>
      </c>
      <c r="C3755">
        <v>2.7535587713008041</v>
      </c>
      <c r="D3755">
        <v>2.802230747657652</v>
      </c>
      <c r="E3755">
        <v>2.8486999343187658</v>
      </c>
      <c r="F3755">
        <v>2.8951571929341551</v>
      </c>
      <c r="G3755">
        <v>2.9404146348611619</v>
      </c>
      <c r="H3755">
        <v>2.9806320741251491</v>
      </c>
      <c r="I3755">
        <v>3.018975283715823</v>
      </c>
    </row>
    <row r="3756" spans="1:9" x14ac:dyDescent="0.2">
      <c r="A3756" s="1">
        <v>3754</v>
      </c>
      <c r="B3756">
        <v>2.7190065600092561</v>
      </c>
      <c r="C3756">
        <v>2.7605860187717859</v>
      </c>
      <c r="D3756">
        <v>2.7998128247458842</v>
      </c>
      <c r="E3756">
        <v>2.8373259043701919</v>
      </c>
      <c r="F3756">
        <v>2.8748437677419112</v>
      </c>
      <c r="G3756">
        <v>2.9123670777444448</v>
      </c>
      <c r="H3756">
        <v>2.947926226262592</v>
      </c>
      <c r="I3756">
        <v>2.9789550036878372</v>
      </c>
    </row>
    <row r="3757" spans="1:9" x14ac:dyDescent="0.2">
      <c r="A3757" s="1">
        <v>3755</v>
      </c>
      <c r="B3757">
        <v>3.2636627782203078</v>
      </c>
      <c r="C3757">
        <v>3.3078290167599911</v>
      </c>
      <c r="D3757">
        <v>3.349281482041508</v>
      </c>
      <c r="E3757">
        <v>3.3907339473100291</v>
      </c>
      <c r="F3757">
        <v>3.4321864124744632</v>
      </c>
      <c r="G3757">
        <v>3.4702950120663592</v>
      </c>
      <c r="H3757">
        <v>3.5045303389994542</v>
      </c>
      <c r="I3757">
        <v>3.538744453653869</v>
      </c>
    </row>
    <row r="3758" spans="1:9" x14ac:dyDescent="0.2">
      <c r="A3758" s="1">
        <v>3756</v>
      </c>
      <c r="B3758">
        <v>2.7274154377499849</v>
      </c>
      <c r="C3758">
        <v>2.774401288413626</v>
      </c>
      <c r="D3758">
        <v>2.819906069344821</v>
      </c>
      <c r="E3758">
        <v>2.8623034961921112</v>
      </c>
      <c r="F3758">
        <v>2.9047067350463531</v>
      </c>
      <c r="G3758">
        <v>2.9470983502048438</v>
      </c>
      <c r="H3758">
        <v>2.9889807064323382</v>
      </c>
      <c r="I3758">
        <v>3.024648637025519</v>
      </c>
    </row>
    <row r="3759" spans="1:9" x14ac:dyDescent="0.2">
      <c r="A3759" s="1">
        <v>3757</v>
      </c>
      <c r="B3759">
        <v>3.1840340485395742</v>
      </c>
      <c r="C3759">
        <v>3.240893798403425</v>
      </c>
      <c r="D3759">
        <v>3.2932563385510538</v>
      </c>
      <c r="E3759">
        <v>3.3456188786122159</v>
      </c>
      <c r="F3759">
        <v>3.395136779491112</v>
      </c>
      <c r="G3759">
        <v>3.4418308914482929</v>
      </c>
      <c r="H3759">
        <v>3.4850582744748211</v>
      </c>
      <c r="I3759">
        <v>3.5282639806856801</v>
      </c>
    </row>
    <row r="3760" spans="1:9" x14ac:dyDescent="0.2">
      <c r="A3760" s="1">
        <v>3758</v>
      </c>
      <c r="B3760">
        <v>2.816505064606218</v>
      </c>
      <c r="C3760">
        <v>2.867667827802046</v>
      </c>
      <c r="D3760">
        <v>2.9144762603983709</v>
      </c>
      <c r="E3760">
        <v>2.9606366548095102</v>
      </c>
      <c r="F3760">
        <v>3.0067905073335779</v>
      </c>
      <c r="G3760">
        <v>3.052957443717593</v>
      </c>
      <c r="H3760">
        <v>3.0918835170811878</v>
      </c>
      <c r="I3760">
        <v>3.1300433285539562</v>
      </c>
    </row>
    <row r="3761" spans="1:9" x14ac:dyDescent="0.2">
      <c r="A3761" s="1">
        <v>3759</v>
      </c>
      <c r="B3761">
        <v>2.9319454230179378</v>
      </c>
      <c r="C3761">
        <v>2.976873496149107</v>
      </c>
      <c r="D3761">
        <v>3.018012049652957</v>
      </c>
      <c r="E3761">
        <v>3.059150603155282</v>
      </c>
      <c r="F3761">
        <v>3.1002891566592101</v>
      </c>
      <c r="G3761">
        <v>3.140498971292689</v>
      </c>
      <c r="H3761">
        <v>3.1745307250271231</v>
      </c>
      <c r="I3761">
        <v>3.208530408332309</v>
      </c>
    </row>
    <row r="3762" spans="1:9" x14ac:dyDescent="0.2">
      <c r="A3762" s="1">
        <v>3760</v>
      </c>
      <c r="B3762">
        <v>2.9122177202594011</v>
      </c>
      <c r="C3762">
        <v>2.9579274000279212</v>
      </c>
      <c r="D3762">
        <v>2.9997897473591748</v>
      </c>
      <c r="E3762">
        <v>3.041034380325828</v>
      </c>
      <c r="F3762">
        <v>3.0822790134026459</v>
      </c>
      <c r="G3762">
        <v>3.123529548222149</v>
      </c>
      <c r="H3762">
        <v>3.15948630822135</v>
      </c>
      <c r="I3762">
        <v>3.193547840130734</v>
      </c>
    </row>
    <row r="3763" spans="1:9" x14ac:dyDescent="0.2">
      <c r="A3763" s="1">
        <v>3761</v>
      </c>
      <c r="B3763">
        <v>3.1934742970265302</v>
      </c>
      <c r="C3763">
        <v>3.2473892521011098</v>
      </c>
      <c r="D3763">
        <v>3.297576497084179</v>
      </c>
      <c r="E3763">
        <v>3.347770048977587</v>
      </c>
      <c r="F3763">
        <v>3.396673558938931</v>
      </c>
      <c r="G3763">
        <v>3.4411952412519229</v>
      </c>
      <c r="H3763">
        <v>3.4826165579767441</v>
      </c>
      <c r="I3763">
        <v>3.5240191732054802</v>
      </c>
    </row>
    <row r="3764" spans="1:9" x14ac:dyDescent="0.2">
      <c r="A3764" s="1">
        <v>3762</v>
      </c>
      <c r="B3764">
        <v>2.7651526079765909</v>
      </c>
      <c r="C3764">
        <v>2.8189613088461938</v>
      </c>
      <c r="D3764">
        <v>2.8692982961182589</v>
      </c>
      <c r="E3764">
        <v>2.91785081565917</v>
      </c>
      <c r="F3764">
        <v>2.966403335189812</v>
      </c>
      <c r="G3764">
        <v>3.0149556814077521</v>
      </c>
      <c r="H3764">
        <v>3.0563801443770018</v>
      </c>
      <c r="I3764">
        <v>3.0964851930223798</v>
      </c>
    </row>
    <row r="3765" spans="1:9" x14ac:dyDescent="0.2">
      <c r="A3765" s="1">
        <v>3763</v>
      </c>
      <c r="B3765">
        <v>2.8893947836083922</v>
      </c>
      <c r="C3765">
        <v>2.9359804573717772</v>
      </c>
      <c r="D3765">
        <v>2.978255651699754</v>
      </c>
      <c r="E3765">
        <v>3.0202907322396051</v>
      </c>
      <c r="F3765">
        <v>3.062325812673921</v>
      </c>
      <c r="G3765">
        <v>3.1035469108801821</v>
      </c>
      <c r="H3765">
        <v>3.1390969205911872</v>
      </c>
      <c r="I3765">
        <v>3.1738443072653308</v>
      </c>
    </row>
    <row r="3766" spans="1:9" x14ac:dyDescent="0.2">
      <c r="A3766" s="1">
        <v>3764</v>
      </c>
      <c r="B3766">
        <v>3.2197797298976529</v>
      </c>
      <c r="C3766">
        <v>3.273104802268874</v>
      </c>
      <c r="D3766">
        <v>3.3215931859685401</v>
      </c>
      <c r="E3766">
        <v>3.3697158594996002</v>
      </c>
      <c r="F3766">
        <v>3.417831992754008</v>
      </c>
      <c r="G3766">
        <v>3.462849405169842</v>
      </c>
      <c r="H3766">
        <v>3.5035120761509662</v>
      </c>
      <c r="I3766">
        <v>3.5432266334088149</v>
      </c>
    </row>
    <row r="3767" spans="1:9" x14ac:dyDescent="0.2">
      <c r="A3767" s="1">
        <v>3765</v>
      </c>
      <c r="B3767">
        <v>2.7647313515933321</v>
      </c>
      <c r="C3767">
        <v>2.817508930226591</v>
      </c>
      <c r="D3767">
        <v>2.8677222183902451</v>
      </c>
      <c r="E3767">
        <v>2.9153428075113799</v>
      </c>
      <c r="F3767">
        <v>2.9629633964469049</v>
      </c>
      <c r="G3767">
        <v>3.010583985530733</v>
      </c>
      <c r="H3767">
        <v>3.0535569866538022</v>
      </c>
      <c r="I3767">
        <v>3.0928868306863619</v>
      </c>
    </row>
    <row r="3768" spans="1:9" x14ac:dyDescent="0.2">
      <c r="A3768" s="1">
        <v>3766</v>
      </c>
      <c r="B3768">
        <v>3.0506262774389992</v>
      </c>
      <c r="C3768">
        <v>3.1053003802412351</v>
      </c>
      <c r="D3768">
        <v>3.1583931431937371</v>
      </c>
      <c r="E3768">
        <v>3.2077292417215961</v>
      </c>
      <c r="F3768">
        <v>3.2570578865207298</v>
      </c>
      <c r="G3768">
        <v>3.3052042352317939</v>
      </c>
      <c r="H3768">
        <v>3.3497283827680171</v>
      </c>
      <c r="I3768">
        <v>3.3904640155730288</v>
      </c>
    </row>
    <row r="3769" spans="1:9" x14ac:dyDescent="0.2">
      <c r="A3769" s="1">
        <v>3767</v>
      </c>
      <c r="B3769">
        <v>3.1562899629530889</v>
      </c>
      <c r="C3769">
        <v>3.20819565932256</v>
      </c>
      <c r="D3769">
        <v>3.2555141762021669</v>
      </c>
      <c r="E3769">
        <v>3.3028204799944771</v>
      </c>
      <c r="F3769">
        <v>3.3501328903702232</v>
      </c>
      <c r="G3769">
        <v>3.395225655441688</v>
      </c>
      <c r="H3769">
        <v>3.4344107377037059</v>
      </c>
      <c r="I3769">
        <v>3.4735015724019802</v>
      </c>
    </row>
    <row r="3770" spans="1:9" x14ac:dyDescent="0.2">
      <c r="A3770" s="1">
        <v>3768</v>
      </c>
      <c r="B3770">
        <v>2.999188212440608</v>
      </c>
      <c r="C3770">
        <v>3.053632927224736</v>
      </c>
      <c r="D3770">
        <v>3.1042490547128261</v>
      </c>
      <c r="E3770">
        <v>3.1533806239853952</v>
      </c>
      <c r="F3770">
        <v>3.2025121932271232</v>
      </c>
      <c r="G3770">
        <v>3.2509373560851489</v>
      </c>
      <c r="H3770">
        <v>3.2929445848517882</v>
      </c>
      <c r="I3770">
        <v>3.333510924149357</v>
      </c>
    </row>
    <row r="3771" spans="1:9" x14ac:dyDescent="0.2">
      <c r="A3771" s="1">
        <v>3769</v>
      </c>
      <c r="B3771">
        <v>2.869948918037188</v>
      </c>
      <c r="C3771">
        <v>2.9181492884257989</v>
      </c>
      <c r="D3771">
        <v>2.9629795980719651</v>
      </c>
      <c r="E3771">
        <v>3.0064716243197069</v>
      </c>
      <c r="F3771">
        <v>3.049963650515481</v>
      </c>
      <c r="G3771">
        <v>3.0934556766583978</v>
      </c>
      <c r="H3771">
        <v>3.1319781103230948</v>
      </c>
      <c r="I3771">
        <v>3.167924217734631</v>
      </c>
    </row>
    <row r="3772" spans="1:9" x14ac:dyDescent="0.2">
      <c r="A3772" s="1">
        <v>3770</v>
      </c>
      <c r="B3772">
        <v>2.676992228566184</v>
      </c>
      <c r="C3772">
        <v>2.727977307021797</v>
      </c>
      <c r="D3772">
        <v>2.7748817441897011</v>
      </c>
      <c r="E3772">
        <v>2.8208861995226289</v>
      </c>
      <c r="F3772">
        <v>2.866890654899807</v>
      </c>
      <c r="G3772">
        <v>2.911195759207919</v>
      </c>
      <c r="H3772">
        <v>2.9499856522516579</v>
      </c>
      <c r="I3772">
        <v>2.9879660533353838</v>
      </c>
    </row>
    <row r="3773" spans="1:9" x14ac:dyDescent="0.2">
      <c r="A3773" s="1">
        <v>3771</v>
      </c>
      <c r="B3773">
        <v>2.982385751756127</v>
      </c>
      <c r="C3773">
        <v>3.033573425774144</v>
      </c>
      <c r="D3773">
        <v>3.0798265426668512</v>
      </c>
      <c r="E3773">
        <v>3.1260246987257969</v>
      </c>
      <c r="F3773">
        <v>3.1722170203544109</v>
      </c>
      <c r="G3773">
        <v>3.2146510821952008</v>
      </c>
      <c r="H3773">
        <v>3.2533409867315619</v>
      </c>
      <c r="I3773">
        <v>3.2914879319547961</v>
      </c>
    </row>
    <row r="3774" spans="1:9" x14ac:dyDescent="0.2">
      <c r="A3774" s="1">
        <v>3772</v>
      </c>
      <c r="B3774">
        <v>2.9339684995827429</v>
      </c>
      <c r="C3774">
        <v>2.9815352095487802</v>
      </c>
      <c r="D3774">
        <v>3.0269284434590911</v>
      </c>
      <c r="E3774">
        <v>3.0698484286065</v>
      </c>
      <c r="F3774">
        <v>3.1127684136536629</v>
      </c>
      <c r="G3774">
        <v>3.1556952588106029</v>
      </c>
      <c r="H3774">
        <v>3.1960999223858049</v>
      </c>
      <c r="I3774">
        <v>3.2315694650577451</v>
      </c>
    </row>
    <row r="3775" spans="1:9" x14ac:dyDescent="0.2">
      <c r="A3775" s="1">
        <v>3773</v>
      </c>
      <c r="B3775">
        <v>2.8716599381567418</v>
      </c>
      <c r="C3775">
        <v>2.922820179905826</v>
      </c>
      <c r="D3775">
        <v>2.9694930247097879</v>
      </c>
      <c r="E3775">
        <v>3.0156494370650329</v>
      </c>
      <c r="F3775">
        <v>3.0618185629787238</v>
      </c>
      <c r="G3775">
        <v>3.106294544435376</v>
      </c>
      <c r="H3775">
        <v>3.1449667316887848</v>
      </c>
      <c r="I3775">
        <v>3.183073963390735</v>
      </c>
    </row>
    <row r="3776" spans="1:9" x14ac:dyDescent="0.2">
      <c r="A3776" s="1">
        <v>3774</v>
      </c>
      <c r="B3776">
        <v>2.7853912516875479</v>
      </c>
      <c r="C3776">
        <v>2.837076659422634</v>
      </c>
      <c r="D3776">
        <v>2.8841748173740762</v>
      </c>
      <c r="E3776">
        <v>2.931272975585022</v>
      </c>
      <c r="F3776">
        <v>2.9783711336507088</v>
      </c>
      <c r="G3776">
        <v>3.0216054413593159</v>
      </c>
      <c r="H3776">
        <v>3.0605001308887529</v>
      </c>
      <c r="I3776">
        <v>3.0993913946949712</v>
      </c>
    </row>
    <row r="3777" spans="1:9" x14ac:dyDescent="0.2">
      <c r="A3777" s="1">
        <v>3775</v>
      </c>
      <c r="B3777">
        <v>2.842415199281529</v>
      </c>
      <c r="C3777">
        <v>2.892980877388136</v>
      </c>
      <c r="D3777">
        <v>2.9390949347627622</v>
      </c>
      <c r="E3777">
        <v>2.9852089922930949</v>
      </c>
      <c r="F3777">
        <v>3.0313230497041168</v>
      </c>
      <c r="G3777">
        <v>3.073713742346988</v>
      </c>
      <c r="H3777">
        <v>3.1118019891973678</v>
      </c>
      <c r="I3777">
        <v>3.149890215000994</v>
      </c>
    </row>
    <row r="3778" spans="1:9" x14ac:dyDescent="0.2">
      <c r="A3778" s="1">
        <v>3776</v>
      </c>
      <c r="B3778">
        <v>2.810713546334823</v>
      </c>
      <c r="C3778">
        <v>2.8572383326458359</v>
      </c>
      <c r="D3778">
        <v>2.9017827185124099</v>
      </c>
      <c r="E3778">
        <v>2.9437582526265902</v>
      </c>
      <c r="F3778">
        <v>2.985733786711144</v>
      </c>
      <c r="G3778">
        <v>3.0277093210018462</v>
      </c>
      <c r="H3778">
        <v>3.0670279698265319</v>
      </c>
      <c r="I3778">
        <v>3.1017215319163358</v>
      </c>
    </row>
    <row r="3779" spans="1:9" x14ac:dyDescent="0.2">
      <c r="A3779" s="1">
        <v>3777</v>
      </c>
      <c r="B3779">
        <v>2.7346076830349779</v>
      </c>
      <c r="C3779">
        <v>2.780384068304492</v>
      </c>
      <c r="D3779">
        <v>2.825065586680235</v>
      </c>
      <c r="E3779">
        <v>2.86637483710158</v>
      </c>
      <c r="F3779">
        <v>2.907684087527048</v>
      </c>
      <c r="G3779">
        <v>2.948993337970709</v>
      </c>
      <c r="H3779">
        <v>2.9890369466336391</v>
      </c>
      <c r="I3779">
        <v>3.0232462798399431</v>
      </c>
    </row>
    <row r="3780" spans="1:9" x14ac:dyDescent="0.2">
      <c r="A3780" s="1">
        <v>3778</v>
      </c>
      <c r="B3780">
        <v>3.02105181910441</v>
      </c>
      <c r="C3780">
        <v>3.0702363785850482</v>
      </c>
      <c r="D3780">
        <v>3.1153740581228662</v>
      </c>
      <c r="E3780">
        <v>3.159759923136273</v>
      </c>
      <c r="F3780">
        <v>3.204134212246065</v>
      </c>
      <c r="G3780">
        <v>3.2465579375932418</v>
      </c>
      <c r="H3780">
        <v>3.2845013769486142</v>
      </c>
      <c r="I3780">
        <v>3.321137887059741</v>
      </c>
    </row>
    <row r="3781" spans="1:9" x14ac:dyDescent="0.2">
      <c r="A3781" s="1">
        <v>3779</v>
      </c>
      <c r="B3781">
        <v>2.9389657511601812</v>
      </c>
      <c r="C3781">
        <v>2.9907239014944351</v>
      </c>
      <c r="D3781">
        <v>3.0376301429598032</v>
      </c>
      <c r="E3781">
        <v>3.0843321377548589</v>
      </c>
      <c r="F3781">
        <v>3.1310407009875059</v>
      </c>
      <c r="G3781">
        <v>3.1761087918571498</v>
      </c>
      <c r="H3781">
        <v>3.2151101844582128</v>
      </c>
      <c r="I3781">
        <v>3.2536599235200669</v>
      </c>
    </row>
    <row r="3782" spans="1:9" x14ac:dyDescent="0.2">
      <c r="A3782" s="1">
        <v>3780</v>
      </c>
      <c r="B3782">
        <v>2.779786803006675</v>
      </c>
      <c r="C3782">
        <v>2.8295630535027469</v>
      </c>
      <c r="D3782">
        <v>2.8745283248216542</v>
      </c>
      <c r="E3782">
        <v>2.9194422948680878</v>
      </c>
      <c r="F3782">
        <v>2.964356264835919</v>
      </c>
      <c r="G3782">
        <v>3.007885557022802</v>
      </c>
      <c r="H3782">
        <v>3.0451029620757519</v>
      </c>
      <c r="I3782">
        <v>3.0821971905592318</v>
      </c>
    </row>
    <row r="3783" spans="1:9" x14ac:dyDescent="0.2">
      <c r="A3783" s="1">
        <v>3781</v>
      </c>
      <c r="B3783">
        <v>2.743560380124598</v>
      </c>
      <c r="C3783">
        <v>2.789019099036286</v>
      </c>
      <c r="D3783">
        <v>2.8325281902566761</v>
      </c>
      <c r="E3783">
        <v>2.873546376995745</v>
      </c>
      <c r="F3783">
        <v>2.9145645637201931</v>
      </c>
      <c r="G3783">
        <v>2.9555827504332051</v>
      </c>
      <c r="H3783">
        <v>2.9938508335645899</v>
      </c>
      <c r="I3783">
        <v>3.0277453127355169</v>
      </c>
    </row>
    <row r="3784" spans="1:9" x14ac:dyDescent="0.2">
      <c r="A3784" s="1">
        <v>3782</v>
      </c>
      <c r="B3784">
        <v>2.93107926348081</v>
      </c>
      <c r="C3784">
        <v>2.9773055188336368</v>
      </c>
      <c r="D3784">
        <v>3.0191926179575872</v>
      </c>
      <c r="E3784">
        <v>3.0609033660531768</v>
      </c>
      <c r="F3784">
        <v>3.102615638503921</v>
      </c>
      <c r="G3784">
        <v>3.1432181845122522</v>
      </c>
      <c r="H3784">
        <v>3.178588737548373</v>
      </c>
      <c r="I3784">
        <v>3.2130322388299102</v>
      </c>
    </row>
    <row r="3785" spans="1:9" x14ac:dyDescent="0.2">
      <c r="A3785" s="1">
        <v>3783</v>
      </c>
      <c r="B3785">
        <v>2.6234549327726802</v>
      </c>
      <c r="C3785">
        <v>2.673083600031799</v>
      </c>
      <c r="D3785">
        <v>2.718515743444665</v>
      </c>
      <c r="E3785">
        <v>2.763296546510468</v>
      </c>
      <c r="F3785">
        <v>2.8080773495958051</v>
      </c>
      <c r="G3785">
        <v>2.8518577979029618</v>
      </c>
      <c r="H3785">
        <v>2.8893856485805931</v>
      </c>
      <c r="I3785">
        <v>2.926352511854601</v>
      </c>
    </row>
    <row r="3786" spans="1:9" x14ac:dyDescent="0.2">
      <c r="A3786" s="1">
        <v>3784</v>
      </c>
      <c r="B3786">
        <v>3.0182753161803988</v>
      </c>
      <c r="C3786">
        <v>3.0719703491076289</v>
      </c>
      <c r="D3786">
        <v>3.120689883553438</v>
      </c>
      <c r="E3786">
        <v>3.169144620282041</v>
      </c>
      <c r="F3786">
        <v>3.2170496763408312</v>
      </c>
      <c r="G3786">
        <v>3.260962216474153</v>
      </c>
      <c r="H3786">
        <v>3.301626978886143</v>
      </c>
      <c r="I3786">
        <v>3.341625099215515</v>
      </c>
    </row>
    <row r="3787" spans="1:9" x14ac:dyDescent="0.2">
      <c r="A3787" s="1">
        <v>3785</v>
      </c>
      <c r="B3787">
        <v>2.9887126153972332</v>
      </c>
      <c r="C3787">
        <v>3.0434381811258229</v>
      </c>
      <c r="D3787">
        <v>3.093757242368945</v>
      </c>
      <c r="E3787">
        <v>3.1431367801441592</v>
      </c>
      <c r="F3787">
        <v>3.1925230525802668</v>
      </c>
      <c r="G3787">
        <v>3.2396673864636871</v>
      </c>
      <c r="H3787">
        <v>3.2814258705419999</v>
      </c>
      <c r="I3787">
        <v>3.322201488413401</v>
      </c>
    </row>
    <row r="3788" spans="1:9" x14ac:dyDescent="0.2">
      <c r="A3788" s="1">
        <v>3786</v>
      </c>
      <c r="B3788">
        <v>3.0247285814726599</v>
      </c>
      <c r="C3788">
        <v>3.082767544714875</v>
      </c>
      <c r="D3788">
        <v>3.1366622896493679</v>
      </c>
      <c r="E3788">
        <v>3.189031847936477</v>
      </c>
      <c r="F3788">
        <v>3.2414087016187998</v>
      </c>
      <c r="G3788">
        <v>3.2904479282389141</v>
      </c>
      <c r="H3788">
        <v>3.335091856638456</v>
      </c>
      <c r="I3788">
        <v>3.378326292414207</v>
      </c>
    </row>
    <row r="3789" spans="1:9" x14ac:dyDescent="0.2">
      <c r="A3789" s="1">
        <v>3787</v>
      </c>
      <c r="B3789">
        <v>2.860923724418571</v>
      </c>
      <c r="C3789">
        <v>2.9055709709923199</v>
      </c>
      <c r="D3789">
        <v>2.9464565123190471</v>
      </c>
      <c r="E3789">
        <v>2.986742493643741</v>
      </c>
      <c r="F3789">
        <v>3.027033975841888</v>
      </c>
      <c r="G3789">
        <v>3.0673144560197678</v>
      </c>
      <c r="H3789">
        <v>3.1038925317966202</v>
      </c>
      <c r="I3789">
        <v>3.137223158520666</v>
      </c>
    </row>
    <row r="3790" spans="1:9" x14ac:dyDescent="0.2">
      <c r="A3790" s="1">
        <v>3788</v>
      </c>
      <c r="B3790">
        <v>2.730444295384244</v>
      </c>
      <c r="C3790">
        <v>2.7796745727303449</v>
      </c>
      <c r="D3790">
        <v>2.8258689347212909</v>
      </c>
      <c r="E3790">
        <v>2.870284713273719</v>
      </c>
      <c r="F3790">
        <v>2.9147060422868409</v>
      </c>
      <c r="G3790">
        <v>2.958864684095611</v>
      </c>
      <c r="H3790">
        <v>2.9973406836382468</v>
      </c>
      <c r="I3790">
        <v>3.034005726926758</v>
      </c>
    </row>
    <row r="3791" spans="1:9" x14ac:dyDescent="0.2">
      <c r="A3791" s="1">
        <v>3789</v>
      </c>
      <c r="B3791">
        <v>3.2139721021230492</v>
      </c>
      <c r="C3791">
        <v>3.2655271021485541</v>
      </c>
      <c r="D3791">
        <v>3.3122275826727132</v>
      </c>
      <c r="E3791">
        <v>3.3587417471392391</v>
      </c>
      <c r="F3791">
        <v>3.4052491559685918</v>
      </c>
      <c r="G3791">
        <v>3.4483222127528199</v>
      </c>
      <c r="H3791">
        <v>3.4877165501791612</v>
      </c>
      <c r="I3791">
        <v>3.52611946738674</v>
      </c>
    </row>
    <row r="3792" spans="1:9" x14ac:dyDescent="0.2">
      <c r="A3792" s="1">
        <v>3790</v>
      </c>
      <c r="B3792">
        <v>2.9167731956973428</v>
      </c>
      <c r="C3792">
        <v>2.9667960557806952</v>
      </c>
      <c r="D3792">
        <v>3.0143718161439721</v>
      </c>
      <c r="E3792">
        <v>3.0595134265269439</v>
      </c>
      <c r="F3792">
        <v>3.104655036909445</v>
      </c>
      <c r="G3792">
        <v>3.1497966473445822</v>
      </c>
      <c r="H3792">
        <v>3.1920862595266781</v>
      </c>
      <c r="I3792">
        <v>3.2293732979847349</v>
      </c>
    </row>
    <row r="3793" spans="1:9" x14ac:dyDescent="0.2">
      <c r="A3793" s="1">
        <v>3791</v>
      </c>
      <c r="B3793">
        <v>2.8225917985183822</v>
      </c>
      <c r="C3793">
        <v>2.870219467910613</v>
      </c>
      <c r="D3793">
        <v>2.9132927506666348</v>
      </c>
      <c r="E3793">
        <v>2.9562740301761812</v>
      </c>
      <c r="F3793">
        <v>2.9992432871062431</v>
      </c>
      <c r="G3793">
        <v>3.0417443285856818</v>
      </c>
      <c r="H3793">
        <v>3.0776584786019718</v>
      </c>
      <c r="I3793">
        <v>3.1131605238991922</v>
      </c>
    </row>
    <row r="3794" spans="1:9" x14ac:dyDescent="0.2">
      <c r="A3794" s="1">
        <v>3792</v>
      </c>
      <c r="B3794">
        <v>2.8825299907301969</v>
      </c>
      <c r="C3794">
        <v>2.9359342881583701</v>
      </c>
      <c r="D3794">
        <v>2.985507033489657</v>
      </c>
      <c r="E3794">
        <v>3.033694652850393</v>
      </c>
      <c r="F3794">
        <v>3.0818822723072361</v>
      </c>
      <c r="G3794">
        <v>3.127410634231254</v>
      </c>
      <c r="H3794">
        <v>3.1685659552712262</v>
      </c>
      <c r="I3794">
        <v>3.2083354628707612</v>
      </c>
    </row>
    <row r="3795" spans="1:9" x14ac:dyDescent="0.2">
      <c r="A3795" s="1">
        <v>3793</v>
      </c>
      <c r="B3795">
        <v>2.6811506397174281</v>
      </c>
      <c r="C3795">
        <v>2.727184289976802</v>
      </c>
      <c r="D3795">
        <v>2.7695480404040769</v>
      </c>
      <c r="E3795">
        <v>2.8119117908257478</v>
      </c>
      <c r="F3795">
        <v>2.8542813108076861</v>
      </c>
      <c r="G3795">
        <v>2.894729406426654</v>
      </c>
      <c r="H3795">
        <v>2.9297529481911271</v>
      </c>
      <c r="I3795">
        <v>2.9647748030026051</v>
      </c>
    </row>
    <row r="3796" spans="1:9" x14ac:dyDescent="0.2">
      <c r="A3796" s="1">
        <v>3794</v>
      </c>
      <c r="B3796">
        <v>2.797405986757008</v>
      </c>
      <c r="C3796">
        <v>2.8505931340155932</v>
      </c>
      <c r="D3796">
        <v>2.8986034136230439</v>
      </c>
      <c r="E3796">
        <v>2.946615587715729</v>
      </c>
      <c r="F3796">
        <v>2.9942556062629979</v>
      </c>
      <c r="G3796">
        <v>3.037746894411995</v>
      </c>
      <c r="H3796">
        <v>3.077471239712529</v>
      </c>
      <c r="I3796">
        <v>3.1170940579544899</v>
      </c>
    </row>
    <row r="3797" spans="1:9" x14ac:dyDescent="0.2">
      <c r="A3797" s="1">
        <v>3795</v>
      </c>
      <c r="B3797">
        <v>2.625998318111491</v>
      </c>
      <c r="C3797">
        <v>2.672352109943851</v>
      </c>
      <c r="D3797">
        <v>2.7153079206361692</v>
      </c>
      <c r="E3797">
        <v>2.757133747163107</v>
      </c>
      <c r="F3797">
        <v>2.798965407987684</v>
      </c>
      <c r="G3797">
        <v>2.8407854003741191</v>
      </c>
      <c r="H3797">
        <v>2.8768240797746789</v>
      </c>
      <c r="I3797">
        <v>2.9113967777240801</v>
      </c>
    </row>
    <row r="3798" spans="1:9" x14ac:dyDescent="0.2">
      <c r="A3798" s="1">
        <v>3796</v>
      </c>
      <c r="B3798">
        <v>2.871301580982538</v>
      </c>
      <c r="C3798">
        <v>2.9119500049632738</v>
      </c>
      <c r="D3798">
        <v>2.9488965712459141</v>
      </c>
      <c r="E3798">
        <v>2.9855752162176259</v>
      </c>
      <c r="F3798">
        <v>3.0222529908985809</v>
      </c>
      <c r="G3798">
        <v>3.0589292488583681</v>
      </c>
      <c r="H3798">
        <v>3.0913237477045392</v>
      </c>
      <c r="I3798">
        <v>3.1216400807613769</v>
      </c>
    </row>
    <row r="3799" spans="1:9" x14ac:dyDescent="0.2">
      <c r="A3799" s="1">
        <v>3797</v>
      </c>
      <c r="B3799">
        <v>3.0275854629482351</v>
      </c>
      <c r="C3799">
        <v>3.0802289919092809</v>
      </c>
      <c r="D3799">
        <v>3.12893783097755</v>
      </c>
      <c r="E3799">
        <v>3.1776466701440111</v>
      </c>
      <c r="F3799">
        <v>3.225617448925131</v>
      </c>
      <c r="G3799">
        <v>3.2688592879158538</v>
      </c>
      <c r="H3799">
        <v>3.3090380270551369</v>
      </c>
      <c r="I3799">
        <v>3.349204164734902</v>
      </c>
    </row>
    <row r="3800" spans="1:9" x14ac:dyDescent="0.2">
      <c r="A3800" s="1">
        <v>3798</v>
      </c>
      <c r="B3800">
        <v>3.3379356099361561</v>
      </c>
      <c r="C3800">
        <v>3.3946430355142532</v>
      </c>
      <c r="D3800">
        <v>3.445972391101491</v>
      </c>
      <c r="E3800">
        <v>3.4971459052936038</v>
      </c>
      <c r="F3800">
        <v>3.5483194195333811</v>
      </c>
      <c r="G3800">
        <v>3.5957173200080268</v>
      </c>
      <c r="H3800">
        <v>3.6387898397040712</v>
      </c>
      <c r="I3800">
        <v>3.6810304289610749</v>
      </c>
    </row>
    <row r="3801" spans="1:9" x14ac:dyDescent="0.2">
      <c r="A3801" s="1">
        <v>3799</v>
      </c>
      <c r="B3801">
        <v>3.0547015884499609</v>
      </c>
      <c r="C3801">
        <v>3.1045334782971059</v>
      </c>
      <c r="D3801">
        <v>3.1515523154331779</v>
      </c>
      <c r="E3801">
        <v>3.19651047931099</v>
      </c>
      <c r="F3801">
        <v>3.2414746536311601</v>
      </c>
      <c r="G3801">
        <v>3.286438828055172</v>
      </c>
      <c r="H3801">
        <v>3.32902910643665</v>
      </c>
      <c r="I3801">
        <v>3.366193768617761</v>
      </c>
    </row>
    <row r="3802" spans="1:9" x14ac:dyDescent="0.2">
      <c r="A3802" s="1">
        <v>3800</v>
      </c>
      <c r="B3802">
        <v>2.7248434761741689</v>
      </c>
      <c r="C3802">
        <v>2.7759253066795679</v>
      </c>
      <c r="D3802">
        <v>2.8227867463598448</v>
      </c>
      <c r="E3802">
        <v>2.8688787637571451</v>
      </c>
      <c r="F3802">
        <v>2.914970781261025</v>
      </c>
      <c r="G3802">
        <v>2.9604421804534371</v>
      </c>
      <c r="H3802">
        <v>2.999064416237073</v>
      </c>
      <c r="I3802">
        <v>3.0371240809924291</v>
      </c>
    </row>
    <row r="3803" spans="1:9" x14ac:dyDescent="0.2">
      <c r="A3803" s="1">
        <v>3801</v>
      </c>
      <c r="B3803">
        <v>3.3230964352597838</v>
      </c>
      <c r="C3803">
        <v>3.3786637563363962</v>
      </c>
      <c r="D3803">
        <v>3.4293977240504021</v>
      </c>
      <c r="E3803">
        <v>3.48013864916663</v>
      </c>
      <c r="F3803">
        <v>3.529285961050173</v>
      </c>
      <c r="G3803">
        <v>3.5752613566354361</v>
      </c>
      <c r="H3803">
        <v>3.6173230107041658</v>
      </c>
      <c r="I3803">
        <v>3.659198667023924</v>
      </c>
    </row>
    <row r="3804" spans="1:9" x14ac:dyDescent="0.2">
      <c r="A3804" s="1">
        <v>3802</v>
      </c>
      <c r="B3804">
        <v>2.881844016329405</v>
      </c>
      <c r="C3804">
        <v>2.9321910784576271</v>
      </c>
      <c r="D3804">
        <v>2.9776464624156431</v>
      </c>
      <c r="E3804">
        <v>3.0231018462962131</v>
      </c>
      <c r="F3804">
        <v>3.068557230184898</v>
      </c>
      <c r="G3804">
        <v>3.114012538298105</v>
      </c>
      <c r="H3804">
        <v>3.1524841711321092</v>
      </c>
      <c r="I3804">
        <v>3.1900498261724608</v>
      </c>
    </row>
    <row r="3805" spans="1:9" x14ac:dyDescent="0.2">
      <c r="A3805" s="1">
        <v>3803</v>
      </c>
      <c r="B3805">
        <v>2.7120226867644468</v>
      </c>
      <c r="C3805">
        <v>2.7611938597002781</v>
      </c>
      <c r="D3805">
        <v>2.806714228567599</v>
      </c>
      <c r="E3805">
        <v>2.85108222651384</v>
      </c>
      <c r="F3805">
        <v>2.8954559825983921</v>
      </c>
      <c r="G3805">
        <v>2.9392893180412201</v>
      </c>
      <c r="H3805">
        <v>2.9770809267797231</v>
      </c>
      <c r="I3805">
        <v>3.0137278740510971</v>
      </c>
    </row>
    <row r="3806" spans="1:9" x14ac:dyDescent="0.2">
      <c r="A3806" s="1">
        <v>3804</v>
      </c>
      <c r="B3806">
        <v>3.2990480326179208</v>
      </c>
      <c r="C3806">
        <v>3.3500815468502592</v>
      </c>
      <c r="D3806">
        <v>3.3963584279614492</v>
      </c>
      <c r="E3806">
        <v>3.4426296241250252</v>
      </c>
      <c r="F3806">
        <v>3.4888942781020118</v>
      </c>
      <c r="G3806">
        <v>3.531297403296449</v>
      </c>
      <c r="H3806">
        <v>3.5703278385122141</v>
      </c>
      <c r="I3806">
        <v>3.6085312157342639</v>
      </c>
    </row>
    <row r="3807" spans="1:9" x14ac:dyDescent="0.2">
      <c r="A3807" s="1">
        <v>3805</v>
      </c>
      <c r="B3807">
        <v>2.91836309247905</v>
      </c>
      <c r="C3807">
        <v>2.9717397569278088</v>
      </c>
      <c r="D3807">
        <v>3.021703879224058</v>
      </c>
      <c r="E3807">
        <v>3.0698662702196748</v>
      </c>
      <c r="F3807">
        <v>3.1180356293798601</v>
      </c>
      <c r="G3807">
        <v>3.1661910521350149</v>
      </c>
      <c r="H3807">
        <v>3.2085607301557859</v>
      </c>
      <c r="I3807">
        <v>3.2483261448319891</v>
      </c>
    </row>
    <row r="3808" spans="1:9" x14ac:dyDescent="0.2">
      <c r="A3808" s="1">
        <v>3806</v>
      </c>
      <c r="B3808">
        <v>3.0908588646023119</v>
      </c>
      <c r="C3808">
        <v>3.1347585403722098</v>
      </c>
      <c r="D3808">
        <v>3.175406019427137</v>
      </c>
      <c r="E3808">
        <v>3.2160583234197651</v>
      </c>
      <c r="F3808">
        <v>3.2567161534457219</v>
      </c>
      <c r="G3808">
        <v>3.296700095013982</v>
      </c>
      <c r="H3808">
        <v>3.330326171596464</v>
      </c>
      <c r="I3808">
        <v>3.3639364565405452</v>
      </c>
    </row>
    <row r="3809" spans="1:9" x14ac:dyDescent="0.2">
      <c r="A3809" s="1">
        <v>3807</v>
      </c>
      <c r="B3809">
        <v>2.9580504172599169</v>
      </c>
      <c r="C3809">
        <v>3.0032532180555198</v>
      </c>
      <c r="D3809">
        <v>3.045275307057747</v>
      </c>
      <c r="E3809">
        <v>3.086066563772683</v>
      </c>
      <c r="F3809">
        <v>3.126857820525466</v>
      </c>
      <c r="G3809">
        <v>3.1676490772732229</v>
      </c>
      <c r="H3809">
        <v>3.2056039938132992</v>
      </c>
      <c r="I3809">
        <v>3.2392910137777271</v>
      </c>
    </row>
    <row r="3810" spans="1:9" x14ac:dyDescent="0.2">
      <c r="A3810" s="1">
        <v>3808</v>
      </c>
      <c r="B3810">
        <v>2.671434670790124</v>
      </c>
      <c r="C3810">
        <v>2.718365170600495</v>
      </c>
      <c r="D3810">
        <v>2.7622828566159789</v>
      </c>
      <c r="E3810">
        <v>2.8046288347675068</v>
      </c>
      <c r="F3810">
        <v>2.846974813077948</v>
      </c>
      <c r="G3810">
        <v>2.8893207911863219</v>
      </c>
      <c r="H3810">
        <v>2.927137915313117</v>
      </c>
      <c r="I3810">
        <v>2.9621015827589559</v>
      </c>
    </row>
    <row r="3811" spans="1:9" x14ac:dyDescent="0.2">
      <c r="A3811" s="1">
        <v>3809</v>
      </c>
      <c r="B3811">
        <v>2.889142834497342</v>
      </c>
      <c r="C3811">
        <v>2.9347085649356668</v>
      </c>
      <c r="D3811">
        <v>2.9763525387436882</v>
      </c>
      <c r="E3811">
        <v>3.0179966656663062</v>
      </c>
      <c r="F3811">
        <v>3.0596407160157719</v>
      </c>
      <c r="G3811">
        <v>3.0990766212313958</v>
      </c>
      <c r="H3811">
        <v>3.1335768496486489</v>
      </c>
      <c r="I3811">
        <v>3.167972085903922</v>
      </c>
    </row>
    <row r="3812" spans="1:9" x14ac:dyDescent="0.2">
      <c r="A3812" s="1">
        <v>3810</v>
      </c>
      <c r="B3812">
        <v>3.012743498102159</v>
      </c>
      <c r="C3812">
        <v>3.0604290531151008</v>
      </c>
      <c r="D3812">
        <v>3.104560253671572</v>
      </c>
      <c r="E3812">
        <v>3.147583336467302</v>
      </c>
      <c r="F3812">
        <v>3.1906064191849342</v>
      </c>
      <c r="G3812">
        <v>3.233629398529227</v>
      </c>
      <c r="H3812">
        <v>3.270922564648457</v>
      </c>
      <c r="I3812">
        <v>3.3064463230153138</v>
      </c>
    </row>
    <row r="3813" spans="1:9" x14ac:dyDescent="0.2">
      <c r="A3813" s="1">
        <v>3811</v>
      </c>
      <c r="B3813">
        <v>2.7617896139446181</v>
      </c>
      <c r="C3813">
        <v>2.8130983037815009</v>
      </c>
      <c r="D3813">
        <v>2.8614043896532708</v>
      </c>
      <c r="E3813">
        <v>2.907701106265379</v>
      </c>
      <c r="F3813">
        <v>2.9539912111646651</v>
      </c>
      <c r="G3813">
        <v>3.000294340190703</v>
      </c>
      <c r="H3813">
        <v>3.0405112948350288</v>
      </c>
      <c r="I3813">
        <v>3.078728806014293</v>
      </c>
    </row>
    <row r="3814" spans="1:9" x14ac:dyDescent="0.2">
      <c r="A3814" s="1">
        <v>3812</v>
      </c>
      <c r="B3814">
        <v>2.77232868443041</v>
      </c>
      <c r="C3814">
        <v>2.818276747972126</v>
      </c>
      <c r="D3814">
        <v>2.8614856374218021</v>
      </c>
      <c r="E3814">
        <v>2.9029453683788669</v>
      </c>
      <c r="F3814">
        <v>2.9444050990708721</v>
      </c>
      <c r="G3814">
        <v>2.9858648299411579</v>
      </c>
      <c r="H3814">
        <v>3.0229594245559661</v>
      </c>
      <c r="I3814">
        <v>3.0572296400375412</v>
      </c>
    </row>
    <row r="3815" spans="1:9" x14ac:dyDescent="0.2">
      <c r="A3815" s="1">
        <v>3813</v>
      </c>
      <c r="B3815">
        <v>2.8482701435953639</v>
      </c>
      <c r="C3815">
        <v>2.8912524074877841</v>
      </c>
      <c r="D3815">
        <v>2.9323332959128781</v>
      </c>
      <c r="E3815">
        <v>2.9734188481655099</v>
      </c>
      <c r="F3815">
        <v>3.0145044004339101</v>
      </c>
      <c r="G3815">
        <v>3.050704717554658</v>
      </c>
      <c r="H3815">
        <v>3.084654436030505</v>
      </c>
      <c r="I3815">
        <v>3.1185870280571288</v>
      </c>
    </row>
    <row r="3816" spans="1:9" x14ac:dyDescent="0.2">
      <c r="A3816" s="1">
        <v>3814</v>
      </c>
      <c r="B3816">
        <v>2.9212394663007428</v>
      </c>
      <c r="C3816">
        <v>2.9764900537258301</v>
      </c>
      <c r="D3816">
        <v>3.026813714341233</v>
      </c>
      <c r="E3816">
        <v>3.0771373750837778</v>
      </c>
      <c r="F3816">
        <v>3.1267315233412409</v>
      </c>
      <c r="G3816">
        <v>3.1718883463590131</v>
      </c>
      <c r="H3816">
        <v>3.2133949702468598</v>
      </c>
      <c r="I3816">
        <v>3.254916059415236</v>
      </c>
    </row>
    <row r="3817" spans="1:9" x14ac:dyDescent="0.2">
      <c r="A3817" s="1">
        <v>3815</v>
      </c>
      <c r="B3817">
        <v>3.3171525222304692</v>
      </c>
      <c r="C3817">
        <v>3.3687978768173759</v>
      </c>
      <c r="D3817">
        <v>3.4160027860794728</v>
      </c>
      <c r="E3817">
        <v>3.463213678506698</v>
      </c>
      <c r="F3817">
        <v>3.5104314233221179</v>
      </c>
      <c r="G3817">
        <v>3.5544675599010791</v>
      </c>
      <c r="H3817">
        <v>3.5937860661281822</v>
      </c>
      <c r="I3817">
        <v>3.6327985449140661</v>
      </c>
    </row>
    <row r="3818" spans="1:9" x14ac:dyDescent="0.2">
      <c r="A3818" s="1">
        <v>3816</v>
      </c>
      <c r="B3818">
        <v>2.702721246113875</v>
      </c>
      <c r="C3818">
        <v>2.7487935259669349</v>
      </c>
      <c r="D3818">
        <v>2.791870351998424</v>
      </c>
      <c r="E3818">
        <v>2.8334421654318782</v>
      </c>
      <c r="F3818">
        <v>2.8750139788727171</v>
      </c>
      <c r="G3818">
        <v>2.9165857922686231</v>
      </c>
      <c r="H3818">
        <v>2.9559256490350769</v>
      </c>
      <c r="I3818">
        <v>2.9907900423424509</v>
      </c>
    </row>
    <row r="3819" spans="1:9" x14ac:dyDescent="0.2">
      <c r="A3819" s="1">
        <v>3817</v>
      </c>
      <c r="B3819">
        <v>2.8816338449047869</v>
      </c>
      <c r="C3819">
        <v>2.924778648328668</v>
      </c>
      <c r="D3819">
        <v>2.9657016821700068</v>
      </c>
      <c r="E3819">
        <v>3.006624716054962</v>
      </c>
      <c r="F3819">
        <v>3.0475477500216011</v>
      </c>
      <c r="G3819">
        <v>3.083866489566379</v>
      </c>
      <c r="H3819">
        <v>3.117696420634517</v>
      </c>
      <c r="I3819">
        <v>3.151499213492388</v>
      </c>
    </row>
    <row r="3820" spans="1:9" x14ac:dyDescent="0.2">
      <c r="A3820" s="1">
        <v>3818</v>
      </c>
      <c r="B3820">
        <v>2.8887849347466652</v>
      </c>
      <c r="C3820">
        <v>2.9367983222417422</v>
      </c>
      <c r="D3820">
        <v>2.982161501868664</v>
      </c>
      <c r="E3820">
        <v>3.0254909995191102</v>
      </c>
      <c r="F3820">
        <v>3.0688081184143732</v>
      </c>
      <c r="G3820">
        <v>3.112131426777129</v>
      </c>
      <c r="H3820">
        <v>3.1509265498977168</v>
      </c>
      <c r="I3820">
        <v>3.186693153778323</v>
      </c>
    </row>
    <row r="3821" spans="1:9" x14ac:dyDescent="0.2">
      <c r="A3821" s="1">
        <v>3819</v>
      </c>
      <c r="B3821">
        <v>2.7084987243221121</v>
      </c>
      <c r="C3821">
        <v>2.756270817736127</v>
      </c>
      <c r="D3821">
        <v>2.8014674825590942</v>
      </c>
      <c r="E3821">
        <v>2.8445730670203679</v>
      </c>
      <c r="F3821">
        <v>2.8876786513973829</v>
      </c>
      <c r="G3821">
        <v>2.930784235890092</v>
      </c>
      <c r="H3821">
        <v>2.969481319213731</v>
      </c>
      <c r="I3821">
        <v>3.0050811138745952</v>
      </c>
    </row>
    <row r="3822" spans="1:9" x14ac:dyDescent="0.2">
      <c r="A3822" s="1">
        <v>3820</v>
      </c>
      <c r="B3822">
        <v>2.9174657026110209</v>
      </c>
      <c r="C3822">
        <v>2.967949047596508</v>
      </c>
      <c r="D3822">
        <v>3.0151801384968819</v>
      </c>
      <c r="E3822">
        <v>3.060731624720233</v>
      </c>
      <c r="F3822">
        <v>3.1062831108407072</v>
      </c>
      <c r="G3822">
        <v>3.1500039421434458</v>
      </c>
      <c r="H3822">
        <v>3.1895870337632801</v>
      </c>
      <c r="I3822">
        <v>3.227186647928959</v>
      </c>
    </row>
    <row r="3823" spans="1:9" x14ac:dyDescent="0.2">
      <c r="A3823" s="1">
        <v>3821</v>
      </c>
      <c r="B3823">
        <v>2.8821401995386942</v>
      </c>
      <c r="C3823">
        <v>2.9266482482440961</v>
      </c>
      <c r="D3823">
        <v>2.968369375443956</v>
      </c>
      <c r="E3823">
        <v>3.0085297560344069</v>
      </c>
      <c r="F3823">
        <v>3.048690136471397</v>
      </c>
      <c r="G3823">
        <v>3.088850517007792</v>
      </c>
      <c r="H3823">
        <v>3.1263386259918722</v>
      </c>
      <c r="I3823">
        <v>3.15953859624942</v>
      </c>
    </row>
    <row r="3824" spans="1:9" x14ac:dyDescent="0.2">
      <c r="A3824" s="1">
        <v>3822</v>
      </c>
      <c r="B3824">
        <v>2.9145376448383198</v>
      </c>
      <c r="C3824">
        <v>2.9606204708369641</v>
      </c>
      <c r="D3824">
        <v>3.0033875432826531</v>
      </c>
      <c r="E3824">
        <v>3.044968872623214</v>
      </c>
      <c r="F3824">
        <v>3.0865562600137579</v>
      </c>
      <c r="G3824">
        <v>3.128131531419704</v>
      </c>
      <c r="H3824">
        <v>3.1649875710548629</v>
      </c>
      <c r="I3824">
        <v>3.199320628526487</v>
      </c>
    </row>
    <row r="3825" spans="1:9" x14ac:dyDescent="0.2">
      <c r="A3825" s="1">
        <v>3823</v>
      </c>
      <c r="B3825">
        <v>3.0745578076577389</v>
      </c>
      <c r="C3825">
        <v>3.1252765614686582</v>
      </c>
      <c r="D3825">
        <v>3.1721823754007712</v>
      </c>
      <c r="E3825">
        <v>3.217945454454588</v>
      </c>
      <c r="F3825">
        <v>3.2637144740357358</v>
      </c>
      <c r="G3825">
        <v>3.3083981882423088</v>
      </c>
      <c r="H3825">
        <v>3.3478099982763152</v>
      </c>
      <c r="I3825">
        <v>3.3855873624808668</v>
      </c>
    </row>
    <row r="3826" spans="1:9" x14ac:dyDescent="0.2">
      <c r="A3826" s="1">
        <v>3824</v>
      </c>
      <c r="B3826">
        <v>2.7856096518624889</v>
      </c>
      <c r="C3826">
        <v>2.836754751762451</v>
      </c>
      <c r="D3826">
        <v>2.8852981174635999</v>
      </c>
      <c r="E3826">
        <v>2.931458046242672</v>
      </c>
      <c r="F3826">
        <v>2.9776055511294182</v>
      </c>
      <c r="G3826">
        <v>3.023759267944369</v>
      </c>
      <c r="H3826">
        <v>3.0651305349627722</v>
      </c>
      <c r="I3826">
        <v>3.1032521113329632</v>
      </c>
    </row>
    <row r="3827" spans="1:9" x14ac:dyDescent="0.2">
      <c r="A3827" s="1">
        <v>3825</v>
      </c>
      <c r="B3827">
        <v>3.0108738389599869</v>
      </c>
      <c r="C3827">
        <v>3.0593223093050161</v>
      </c>
      <c r="D3827">
        <v>3.1042260238133812</v>
      </c>
      <c r="E3827">
        <v>3.147939580008297</v>
      </c>
      <c r="F3827">
        <v>3.1916493818278231</v>
      </c>
      <c r="G3827">
        <v>3.2347236711758218</v>
      </c>
      <c r="H3827">
        <v>3.2725749857370192</v>
      </c>
      <c r="I3827">
        <v>3.30867839175921</v>
      </c>
    </row>
    <row r="3828" spans="1:9" x14ac:dyDescent="0.2">
      <c r="A3828" s="1">
        <v>3826</v>
      </c>
      <c r="B3828">
        <v>3.1786850678037868</v>
      </c>
      <c r="C3828">
        <v>3.224821049637018</v>
      </c>
      <c r="D3828">
        <v>3.2672415663616921</v>
      </c>
      <c r="E3828">
        <v>3.309662083101065</v>
      </c>
      <c r="F3828">
        <v>3.3520825999106538</v>
      </c>
      <c r="G3828">
        <v>3.3939615741998299</v>
      </c>
      <c r="H3828">
        <v>3.4290893436634629</v>
      </c>
      <c r="I3828">
        <v>3.4641288478675318</v>
      </c>
    </row>
    <row r="3829" spans="1:9" x14ac:dyDescent="0.2">
      <c r="A3829" s="1">
        <v>3827</v>
      </c>
      <c r="B3829">
        <v>2.717751545260902</v>
      </c>
      <c r="C3829">
        <v>2.75958455028473</v>
      </c>
      <c r="D3829">
        <v>2.800091784757325</v>
      </c>
      <c r="E3829">
        <v>2.837843229379013</v>
      </c>
      <c r="F3829">
        <v>2.8755946740384992</v>
      </c>
      <c r="G3829">
        <v>2.9133461186537231</v>
      </c>
      <c r="H3829">
        <v>2.9510922186090531</v>
      </c>
      <c r="I3829">
        <v>2.9847391966258461</v>
      </c>
    </row>
    <row r="3830" spans="1:9" x14ac:dyDescent="0.2">
      <c r="A3830" s="1">
        <v>3828</v>
      </c>
      <c r="B3830">
        <v>2.581107743065735</v>
      </c>
      <c r="C3830">
        <v>2.6258485875889601</v>
      </c>
      <c r="D3830">
        <v>2.6678017084994452</v>
      </c>
      <c r="E3830">
        <v>2.7081721447760319</v>
      </c>
      <c r="F3830">
        <v>2.7485425810263568</v>
      </c>
      <c r="G3830">
        <v>2.7889130173224692</v>
      </c>
      <c r="H3830">
        <v>2.8245299558133299</v>
      </c>
      <c r="I3830">
        <v>2.857871770653468</v>
      </c>
    </row>
    <row r="3831" spans="1:9" x14ac:dyDescent="0.2">
      <c r="A3831" s="1">
        <v>3829</v>
      </c>
      <c r="B3831">
        <v>2.6843148338004021</v>
      </c>
      <c r="C3831">
        <v>2.7280366260983269</v>
      </c>
      <c r="D3831">
        <v>2.7688012518750869</v>
      </c>
      <c r="E3831">
        <v>2.8082525697365588</v>
      </c>
      <c r="F3831">
        <v>2.8477038874932101</v>
      </c>
      <c r="G3831">
        <v>2.887139034554679</v>
      </c>
      <c r="H3831">
        <v>2.9214232335936412</v>
      </c>
      <c r="I3831">
        <v>2.954008746234857</v>
      </c>
    </row>
    <row r="3832" spans="1:9" x14ac:dyDescent="0.2">
      <c r="A3832" s="1">
        <v>3830</v>
      </c>
      <c r="B3832">
        <v>2.9158892914426811</v>
      </c>
      <c r="C3832">
        <v>2.960359712210956</v>
      </c>
      <c r="D3832">
        <v>3.001676589923008</v>
      </c>
      <c r="E3832">
        <v>3.0418035543444621</v>
      </c>
      <c r="F3832">
        <v>3.0819299793508028</v>
      </c>
      <c r="G3832">
        <v>3.1220563993732871</v>
      </c>
      <c r="H3832">
        <v>3.1573527295593959</v>
      </c>
      <c r="I3832">
        <v>3.1904878158857688</v>
      </c>
    </row>
    <row r="3833" spans="1:9" x14ac:dyDescent="0.2">
      <c r="A3833" s="1">
        <v>3831</v>
      </c>
      <c r="B3833">
        <v>2.8751668159396582</v>
      </c>
      <c r="C3833">
        <v>2.9279791796293462</v>
      </c>
      <c r="D3833">
        <v>2.9777012603687938</v>
      </c>
      <c r="E3833">
        <v>3.025356101347715</v>
      </c>
      <c r="F3833">
        <v>3.073004976498499</v>
      </c>
      <c r="G3833">
        <v>3.119414775234354</v>
      </c>
      <c r="H3833">
        <v>3.160763346525632</v>
      </c>
      <c r="I3833">
        <v>3.2000762862807419</v>
      </c>
    </row>
    <row r="3834" spans="1:9" x14ac:dyDescent="0.2">
      <c r="A3834" s="1">
        <v>3832</v>
      </c>
      <c r="B3834">
        <v>3.1261291417685042</v>
      </c>
      <c r="C3834">
        <v>3.1745707819130571</v>
      </c>
      <c r="D3834">
        <v>3.2204607136061751</v>
      </c>
      <c r="E3834">
        <v>3.2663551580890582</v>
      </c>
      <c r="F3834">
        <v>3.3120030173280108</v>
      </c>
      <c r="G3834">
        <v>3.3521619447650561</v>
      </c>
      <c r="H3834">
        <v>3.3900817475206662</v>
      </c>
      <c r="I3834">
        <v>3.4279892069583191</v>
      </c>
    </row>
    <row r="3835" spans="1:9" x14ac:dyDescent="0.2">
      <c r="A3835" s="1">
        <v>3833</v>
      </c>
      <c r="B3835">
        <v>2.9788281547532018</v>
      </c>
      <c r="C3835">
        <v>3.0254152362449429</v>
      </c>
      <c r="D3835">
        <v>3.067728548192818</v>
      </c>
      <c r="E3835">
        <v>3.1100418600990651</v>
      </c>
      <c r="F3835">
        <v>3.1523551720851271</v>
      </c>
      <c r="G3835">
        <v>3.1946684839151001</v>
      </c>
      <c r="H3835">
        <v>3.2305332367391331</v>
      </c>
      <c r="I3835">
        <v>3.2654956820047971</v>
      </c>
    </row>
    <row r="3836" spans="1:9" x14ac:dyDescent="0.2">
      <c r="A3836" s="1">
        <v>3834</v>
      </c>
      <c r="B3836">
        <v>2.891383958137872</v>
      </c>
      <c r="C3836">
        <v>2.935945875111194</v>
      </c>
      <c r="D3836">
        <v>2.976467934488868</v>
      </c>
      <c r="E3836">
        <v>3.01587099154681</v>
      </c>
      <c r="F3836">
        <v>3.0568773361533932</v>
      </c>
      <c r="G3836">
        <v>3.0970820370072931</v>
      </c>
      <c r="H3836">
        <v>3.1325832064264212</v>
      </c>
      <c r="I3836">
        <v>3.165796955298287</v>
      </c>
    </row>
    <row r="3837" spans="1:9" x14ac:dyDescent="0.2">
      <c r="A3837" s="1">
        <v>3835</v>
      </c>
      <c r="B3837">
        <v>2.6818441099069368</v>
      </c>
      <c r="C3837">
        <v>2.7318715432262239</v>
      </c>
      <c r="D3837">
        <v>2.7782718790417849</v>
      </c>
      <c r="E3837">
        <v>2.8234124957279141</v>
      </c>
      <c r="F3837">
        <v>2.868559172809058</v>
      </c>
      <c r="G3837">
        <v>2.9127775206299651</v>
      </c>
      <c r="H3837">
        <v>2.9510274677242929</v>
      </c>
      <c r="I3837">
        <v>2.9882822246024592</v>
      </c>
    </row>
    <row r="3838" spans="1:9" x14ac:dyDescent="0.2">
      <c r="A3838" s="1">
        <v>3836</v>
      </c>
      <c r="B3838">
        <v>2.9930138174326051</v>
      </c>
      <c r="C3838">
        <v>3.0404954962596951</v>
      </c>
      <c r="D3838">
        <v>3.0839644682931011</v>
      </c>
      <c r="E3838">
        <v>3.1268080067043762</v>
      </c>
      <c r="F3838">
        <v>3.169651545058608</v>
      </c>
      <c r="G3838">
        <v>3.2109506052062691</v>
      </c>
      <c r="H3838">
        <v>3.247736567474337</v>
      </c>
      <c r="I3838">
        <v>3.283130287552082</v>
      </c>
    </row>
    <row r="3839" spans="1:9" x14ac:dyDescent="0.2">
      <c r="A3839" s="1">
        <v>3837</v>
      </c>
      <c r="B3839">
        <v>2.6333302591657328</v>
      </c>
      <c r="C3839">
        <v>2.676476746687118</v>
      </c>
      <c r="D3839">
        <v>2.7159075451875898</v>
      </c>
      <c r="E3839">
        <v>2.7553383437265979</v>
      </c>
      <c r="F3839">
        <v>2.7947691422060701</v>
      </c>
      <c r="G3839">
        <v>2.8339619223017269</v>
      </c>
      <c r="H3839">
        <v>2.8675249613200391</v>
      </c>
      <c r="I3839">
        <v>2.9001060732252149</v>
      </c>
    </row>
    <row r="3840" spans="1:9" x14ac:dyDescent="0.2">
      <c r="A3840" s="1">
        <v>3838</v>
      </c>
      <c r="B3840">
        <v>3.0448700547547962</v>
      </c>
      <c r="C3840">
        <v>3.0956675895138739</v>
      </c>
      <c r="D3840">
        <v>3.1424478360954922</v>
      </c>
      <c r="E3840">
        <v>3.1892280826364638</v>
      </c>
      <c r="F3840">
        <v>3.234836694272305</v>
      </c>
      <c r="G3840">
        <v>3.2769150111886209</v>
      </c>
      <c r="H3840">
        <v>3.3155177646087468</v>
      </c>
      <c r="I3840">
        <v>3.3541145637603829</v>
      </c>
    </row>
    <row r="3841" spans="1:9" x14ac:dyDescent="0.2">
      <c r="A3841" s="1">
        <v>3839</v>
      </c>
      <c r="B3841">
        <v>2.8990787424748592</v>
      </c>
      <c r="C3841">
        <v>2.9490466065839782</v>
      </c>
      <c r="D3841">
        <v>2.9959013829689711</v>
      </c>
      <c r="E3841">
        <v>3.0409835493298938</v>
      </c>
      <c r="F3841">
        <v>3.0860657138592731</v>
      </c>
      <c r="G3841">
        <v>3.1311409865571642</v>
      </c>
      <c r="H3841">
        <v>3.170961563364068</v>
      </c>
      <c r="I3841">
        <v>3.2082084510198912</v>
      </c>
    </row>
    <row r="3842" spans="1:9" x14ac:dyDescent="0.2">
      <c r="A3842" s="1">
        <v>3840</v>
      </c>
      <c r="B3842">
        <v>2.672215049088754</v>
      </c>
      <c r="C3842">
        <v>2.7186810837909898</v>
      </c>
      <c r="D3842">
        <v>2.762176083089829</v>
      </c>
      <c r="E3842">
        <v>2.8040987875076802</v>
      </c>
      <c r="F3842">
        <v>2.8460214919360101</v>
      </c>
      <c r="G3842">
        <v>2.8879441965031831</v>
      </c>
      <c r="H3842">
        <v>2.9254612591576059</v>
      </c>
      <c r="I3842">
        <v>2.9600990713868391</v>
      </c>
    </row>
    <row r="3843" spans="1:9" x14ac:dyDescent="0.2">
      <c r="A3843" s="1">
        <v>3841</v>
      </c>
      <c r="B3843">
        <v>3.062907603890102</v>
      </c>
      <c r="C3843">
        <v>3.1175127071029389</v>
      </c>
      <c r="D3843">
        <v>3.1689434066895941</v>
      </c>
      <c r="E3843">
        <v>3.2182261250979711</v>
      </c>
      <c r="F3843">
        <v>3.267502483417513</v>
      </c>
      <c r="G3843">
        <v>3.3132646845509361</v>
      </c>
      <c r="H3843">
        <v>3.3564587846185301</v>
      </c>
      <c r="I3843">
        <v>3.3971088838149002</v>
      </c>
    </row>
    <row r="3844" spans="1:9" x14ac:dyDescent="0.2">
      <c r="A3844" s="1">
        <v>3842</v>
      </c>
      <c r="B3844">
        <v>3.2094603346343722</v>
      </c>
      <c r="C3844">
        <v>3.2617691778930471</v>
      </c>
      <c r="D3844">
        <v>3.311451369643629</v>
      </c>
      <c r="E3844">
        <v>3.361139692586236</v>
      </c>
      <c r="F3844">
        <v>3.4099850829485079</v>
      </c>
      <c r="G3844">
        <v>3.453007346616876</v>
      </c>
      <c r="H3844">
        <v>3.4940577720584511</v>
      </c>
      <c r="I3844">
        <v>3.5350783110872528</v>
      </c>
    </row>
    <row r="3845" spans="1:9" x14ac:dyDescent="0.2">
      <c r="A3845" s="1">
        <v>3843</v>
      </c>
      <c r="B3845">
        <v>2.5447970286722361</v>
      </c>
      <c r="C3845">
        <v>2.5902355577054261</v>
      </c>
      <c r="D3845">
        <v>2.6332466994369632</v>
      </c>
      <c r="E3845">
        <v>2.67424666932415</v>
      </c>
      <c r="F3845">
        <v>2.7152466376053441</v>
      </c>
      <c r="G3845">
        <v>2.7562466073106471</v>
      </c>
      <c r="H3845">
        <v>2.7955018987625508</v>
      </c>
      <c r="I3845">
        <v>2.8299852269556172</v>
      </c>
    </row>
    <row r="3846" spans="1:9" x14ac:dyDescent="0.2">
      <c r="A3846" s="1">
        <v>3844</v>
      </c>
      <c r="B3846">
        <v>2.8677016169662388</v>
      </c>
      <c r="C3846">
        <v>2.916759217948147</v>
      </c>
      <c r="D3846">
        <v>2.963154007763964</v>
      </c>
      <c r="E3846">
        <v>3.0074145823323071</v>
      </c>
      <c r="F3846">
        <v>3.0516817240717851</v>
      </c>
      <c r="G3846">
        <v>3.0941008376737158</v>
      </c>
      <c r="H3846">
        <v>3.1331918526215321</v>
      </c>
      <c r="I3846">
        <v>3.169732159372626</v>
      </c>
    </row>
    <row r="3847" spans="1:9" x14ac:dyDescent="0.2">
      <c r="A3847" s="1">
        <v>3845</v>
      </c>
      <c r="B3847">
        <v>2.9617246433648399</v>
      </c>
      <c r="C3847">
        <v>3.0106316791380059</v>
      </c>
      <c r="D3847">
        <v>3.056079683660367</v>
      </c>
      <c r="E3847">
        <v>3.100209346145081</v>
      </c>
      <c r="F3847">
        <v>3.1443390085679299</v>
      </c>
      <c r="G3847">
        <v>3.188145981710778</v>
      </c>
      <c r="H3847">
        <v>3.226192034396016</v>
      </c>
      <c r="I3847">
        <v>3.262637128169545</v>
      </c>
    </row>
    <row r="3848" spans="1:9" x14ac:dyDescent="0.2">
      <c r="A3848" s="1">
        <v>3846</v>
      </c>
      <c r="B3848">
        <v>2.934544659766658</v>
      </c>
      <c r="C3848">
        <v>2.9760171751479452</v>
      </c>
      <c r="D3848">
        <v>3.0147841543985869</v>
      </c>
      <c r="E3848">
        <v>3.0535511329689831</v>
      </c>
      <c r="F3848">
        <v>3.092323316156651</v>
      </c>
      <c r="G3848">
        <v>3.1303427384574531</v>
      </c>
      <c r="H3848">
        <v>3.162802213392383</v>
      </c>
      <c r="I3848">
        <v>3.194844989785091</v>
      </c>
    </row>
    <row r="3849" spans="1:9" x14ac:dyDescent="0.2">
      <c r="A3849" s="1">
        <v>3847</v>
      </c>
      <c r="B3849">
        <v>2.926038808903376</v>
      </c>
      <c r="C3849">
        <v>2.973786581680578</v>
      </c>
      <c r="D3849">
        <v>3.0186456774437538</v>
      </c>
      <c r="E3849">
        <v>3.0617293169576398</v>
      </c>
      <c r="F3849">
        <v>3.104812956521668</v>
      </c>
      <c r="G3849">
        <v>3.1479031041118661</v>
      </c>
      <c r="H3849">
        <v>3.1864400325231901</v>
      </c>
      <c r="I3849">
        <v>3.2220065024932381</v>
      </c>
    </row>
    <row r="3850" spans="1:9" x14ac:dyDescent="0.2">
      <c r="A3850" s="1">
        <v>3848</v>
      </c>
      <c r="B3850">
        <v>2.8748022538872782</v>
      </c>
      <c r="C3850">
        <v>2.9245884130167301</v>
      </c>
      <c r="D3850">
        <v>2.9698013671192229</v>
      </c>
      <c r="E3850">
        <v>3.0147242778917058</v>
      </c>
      <c r="F3850">
        <v>3.0596471886425149</v>
      </c>
      <c r="G3850">
        <v>3.103230133697243</v>
      </c>
      <c r="H3850">
        <v>3.1408572949279931</v>
      </c>
      <c r="I3850">
        <v>3.1779547287938632</v>
      </c>
    </row>
    <row r="3851" spans="1:9" x14ac:dyDescent="0.2">
      <c r="A3851" s="1">
        <v>3849</v>
      </c>
      <c r="B3851">
        <v>2.9341138202912509</v>
      </c>
      <c r="C3851">
        <v>2.9851043407442148</v>
      </c>
      <c r="D3851">
        <v>3.0323828737871632</v>
      </c>
      <c r="E3851">
        <v>3.0783958743157651</v>
      </c>
      <c r="F3851">
        <v>3.124403046311699</v>
      </c>
      <c r="G3851">
        <v>3.1691475557986601</v>
      </c>
      <c r="H3851">
        <v>3.2086114698184471</v>
      </c>
      <c r="I3851">
        <v>3.246600861331645</v>
      </c>
    </row>
    <row r="3852" spans="1:9" x14ac:dyDescent="0.2">
      <c r="A3852" s="1">
        <v>3850</v>
      </c>
      <c r="B3852">
        <v>2.774138069710657</v>
      </c>
      <c r="C3852">
        <v>2.82105261506881</v>
      </c>
      <c r="D3852">
        <v>2.864714466887929</v>
      </c>
      <c r="E3852">
        <v>2.907046270883908</v>
      </c>
      <c r="F3852">
        <v>2.9493780749133092</v>
      </c>
      <c r="G3852">
        <v>2.9917156985216731</v>
      </c>
      <c r="H3852">
        <v>3.0290571749508781</v>
      </c>
      <c r="I3852">
        <v>3.0640417960393851</v>
      </c>
    </row>
    <row r="3853" spans="1:9" x14ac:dyDescent="0.2">
      <c r="A3853" s="1">
        <v>3851</v>
      </c>
      <c r="B3853">
        <v>3.0470266358092681</v>
      </c>
      <c r="C3853">
        <v>3.0953800730970422</v>
      </c>
      <c r="D3853">
        <v>3.139851869262642</v>
      </c>
      <c r="E3853">
        <v>3.183482010302559</v>
      </c>
      <c r="F3853">
        <v>3.2271121514534178</v>
      </c>
      <c r="G3853">
        <v>3.2695325663163901</v>
      </c>
      <c r="H3853">
        <v>3.3070454798944739</v>
      </c>
      <c r="I3853">
        <v>3.3430711116860858</v>
      </c>
    </row>
    <row r="3854" spans="1:9" x14ac:dyDescent="0.2">
      <c r="A3854" s="1">
        <v>3852</v>
      </c>
      <c r="B3854">
        <v>2.7923286167536738</v>
      </c>
      <c r="C3854">
        <v>2.8387136985698889</v>
      </c>
      <c r="D3854">
        <v>2.8835385974775449</v>
      </c>
      <c r="E3854">
        <v>2.9253926575140659</v>
      </c>
      <c r="F3854">
        <v>2.9672467173814319</v>
      </c>
      <c r="G3854">
        <v>3.0091069817276699</v>
      </c>
      <c r="H3854">
        <v>3.0501128600745129</v>
      </c>
      <c r="I3854">
        <v>3.0846869206720622</v>
      </c>
    </row>
    <row r="3855" spans="1:9" x14ac:dyDescent="0.2">
      <c r="A3855" s="1">
        <v>3853</v>
      </c>
      <c r="B3855">
        <v>3.0412281717518508</v>
      </c>
      <c r="C3855">
        <v>3.0866227516452152</v>
      </c>
      <c r="D3855">
        <v>3.1277740379989121</v>
      </c>
      <c r="E3855">
        <v>3.1687404338750831</v>
      </c>
      <c r="F3855">
        <v>3.2097000851033259</v>
      </c>
      <c r="G3855">
        <v>3.2503852121834522</v>
      </c>
      <c r="H3855">
        <v>3.2853289952052371</v>
      </c>
      <c r="I3855">
        <v>3.3191534544992951</v>
      </c>
    </row>
    <row r="3856" spans="1:9" x14ac:dyDescent="0.2">
      <c r="A3856" s="1">
        <v>3854</v>
      </c>
      <c r="B3856">
        <v>3.0962244513276662</v>
      </c>
      <c r="C3856">
        <v>3.1459005126448032</v>
      </c>
      <c r="D3856">
        <v>3.1922420439811541</v>
      </c>
      <c r="E3856">
        <v>3.2385897055755661</v>
      </c>
      <c r="F3856">
        <v>3.2849315076210739</v>
      </c>
      <c r="G3856">
        <v>3.327074294090302</v>
      </c>
      <c r="H3856">
        <v>3.3653325331995951</v>
      </c>
      <c r="I3856">
        <v>3.403569525922054</v>
      </c>
    </row>
    <row r="3857" spans="1:9" x14ac:dyDescent="0.2">
      <c r="A3857" s="1">
        <v>3855</v>
      </c>
      <c r="B3857">
        <v>2.95377936697817</v>
      </c>
      <c r="C3857">
        <v>3.0047459661888398</v>
      </c>
      <c r="D3857">
        <v>3.051764472315492</v>
      </c>
      <c r="E3857">
        <v>3.097741771873388</v>
      </c>
      <c r="F3857">
        <v>3.143724965417956</v>
      </c>
      <c r="G3857">
        <v>3.1897092815295669</v>
      </c>
      <c r="H3857">
        <v>3.2288531481814542</v>
      </c>
      <c r="I3857">
        <v>3.26682998787168</v>
      </c>
    </row>
    <row r="3858" spans="1:9" x14ac:dyDescent="0.2">
      <c r="A3858" s="1">
        <v>3856</v>
      </c>
      <c r="B3858">
        <v>2.8123651105564829</v>
      </c>
      <c r="C3858">
        <v>2.860044160349791</v>
      </c>
      <c r="D3858">
        <v>2.9064906474668581</v>
      </c>
      <c r="E3858">
        <v>2.9495125494276508</v>
      </c>
      <c r="F3858">
        <v>2.9925280127999589</v>
      </c>
      <c r="G3858">
        <v>3.0355496423760382</v>
      </c>
      <c r="H3858">
        <v>3.0773622022371181</v>
      </c>
      <c r="I3858">
        <v>3.112899214115147</v>
      </c>
    </row>
    <row r="3859" spans="1:9" x14ac:dyDescent="0.2">
      <c r="A3859" s="1">
        <v>3857</v>
      </c>
      <c r="B3859">
        <v>2.9230110659692818</v>
      </c>
      <c r="C3859">
        <v>2.970075845693664</v>
      </c>
      <c r="D3859">
        <v>3.0142735207609288</v>
      </c>
      <c r="E3859">
        <v>3.056740883865257</v>
      </c>
      <c r="F3859">
        <v>3.0992082471181459</v>
      </c>
      <c r="G3859">
        <v>3.1416732421213251</v>
      </c>
      <c r="H3859">
        <v>3.1794371986215362</v>
      </c>
      <c r="I3859">
        <v>3.2145117218778969</v>
      </c>
    </row>
    <row r="3860" spans="1:9" x14ac:dyDescent="0.2">
      <c r="A3860" s="1">
        <v>3858</v>
      </c>
      <c r="B3860">
        <v>2.8332252998558749</v>
      </c>
      <c r="C3860">
        <v>2.8817558068843119</v>
      </c>
      <c r="D3860">
        <v>2.9288069264530829</v>
      </c>
      <c r="E3860">
        <v>2.972591893129426</v>
      </c>
      <c r="F3860">
        <v>3.0163768597167371</v>
      </c>
      <c r="G3860">
        <v>3.060161826375277</v>
      </c>
      <c r="H3860">
        <v>3.1016684198171758</v>
      </c>
      <c r="I3860">
        <v>3.1378219122265252</v>
      </c>
    </row>
    <row r="3861" spans="1:9" x14ac:dyDescent="0.2">
      <c r="A3861" s="1">
        <v>3859</v>
      </c>
      <c r="B3861">
        <v>3.2667648837450431</v>
      </c>
      <c r="C3861">
        <v>3.3218131686037151</v>
      </c>
      <c r="D3861">
        <v>3.3716070915375171</v>
      </c>
      <c r="E3861">
        <v>3.4212833328769001</v>
      </c>
      <c r="F3861">
        <v>3.470959670140437</v>
      </c>
      <c r="G3861">
        <v>3.5161802815217129</v>
      </c>
      <c r="H3861">
        <v>3.5580081277855999</v>
      </c>
      <c r="I3861">
        <v>3.5990037459453532</v>
      </c>
    </row>
    <row r="3862" spans="1:9" x14ac:dyDescent="0.2">
      <c r="A3862" s="1">
        <v>3860</v>
      </c>
      <c r="B3862">
        <v>2.6749763343682971</v>
      </c>
      <c r="C3862">
        <v>2.7231788897401779</v>
      </c>
      <c r="D3862">
        <v>2.7693240776354879</v>
      </c>
      <c r="E3862">
        <v>2.8128180753378911</v>
      </c>
      <c r="F3862">
        <v>2.856312073167552</v>
      </c>
      <c r="G3862">
        <v>2.8998060707894702</v>
      </c>
      <c r="H3862">
        <v>2.9419147528015661</v>
      </c>
      <c r="I3862">
        <v>2.977951612367173</v>
      </c>
    </row>
    <row r="3863" spans="1:9" x14ac:dyDescent="0.2">
      <c r="A3863" s="1">
        <v>3861</v>
      </c>
      <c r="B3863">
        <v>2.9229829140234682</v>
      </c>
      <c r="C3863">
        <v>2.970960256751487</v>
      </c>
      <c r="D3863">
        <v>3.0152168763881591</v>
      </c>
      <c r="E3863">
        <v>3.0594725985889588</v>
      </c>
      <c r="F3863">
        <v>3.103730115613843</v>
      </c>
      <c r="G3863">
        <v>3.1436390860048609</v>
      </c>
      <c r="H3863">
        <v>3.1802221569992382</v>
      </c>
      <c r="I3863">
        <v>3.216768409819625</v>
      </c>
    </row>
    <row r="3864" spans="1:9" x14ac:dyDescent="0.2">
      <c r="A3864" s="1">
        <v>3862</v>
      </c>
      <c r="B3864">
        <v>2.7966540534545441</v>
      </c>
      <c r="C3864">
        <v>2.8403639727644312</v>
      </c>
      <c r="D3864">
        <v>2.8817373508920912</v>
      </c>
      <c r="E3864">
        <v>2.9211716567182782</v>
      </c>
      <c r="F3864">
        <v>2.9606059627991201</v>
      </c>
      <c r="G3864">
        <v>3.0000461955224091</v>
      </c>
      <c r="H3864">
        <v>3.0377640617015289</v>
      </c>
      <c r="I3864">
        <v>3.07035504142475</v>
      </c>
    </row>
    <row r="3865" spans="1:9" x14ac:dyDescent="0.2">
      <c r="A3865" s="1">
        <v>3863</v>
      </c>
      <c r="B3865">
        <v>2.841209990838077</v>
      </c>
      <c r="C3865">
        <v>2.8936846034135941</v>
      </c>
      <c r="D3865">
        <v>2.9429330385721602</v>
      </c>
      <c r="E3865">
        <v>2.990276911006438</v>
      </c>
      <c r="F3865">
        <v>3.0376139230922021</v>
      </c>
      <c r="G3865">
        <v>3.0829527929044849</v>
      </c>
      <c r="H3865">
        <v>3.1238984790968112</v>
      </c>
      <c r="I3865">
        <v>3.1629579865464552</v>
      </c>
    </row>
    <row r="3866" spans="1:9" x14ac:dyDescent="0.2">
      <c r="A3866" s="1">
        <v>3864</v>
      </c>
      <c r="B3866">
        <v>3.210534342931763</v>
      </c>
      <c r="C3866">
        <v>3.2618771381135079</v>
      </c>
      <c r="D3866">
        <v>3.3090901486812041</v>
      </c>
      <c r="E3866">
        <v>3.3563086493838532</v>
      </c>
      <c r="F3866">
        <v>3.4035271500323612</v>
      </c>
      <c r="G3866">
        <v>3.4463670340242061</v>
      </c>
      <c r="H3866">
        <v>3.4853674087604372</v>
      </c>
      <c r="I3866">
        <v>3.5243632292522609</v>
      </c>
    </row>
    <row r="3867" spans="1:9" x14ac:dyDescent="0.2">
      <c r="A3867" s="1">
        <v>3865</v>
      </c>
      <c r="B3867">
        <v>2.6624645910798379</v>
      </c>
      <c r="C3867">
        <v>2.711082009903178</v>
      </c>
      <c r="D3867">
        <v>2.7553855126580058</v>
      </c>
      <c r="E3867">
        <v>2.7992579683716898</v>
      </c>
      <c r="F3867">
        <v>2.8431304239903401</v>
      </c>
      <c r="G3867">
        <v>2.887002879710642</v>
      </c>
      <c r="H3867">
        <v>2.9246623486224488</v>
      </c>
      <c r="I3867">
        <v>2.9609112055865379</v>
      </c>
    </row>
    <row r="3868" spans="1:9" x14ac:dyDescent="0.2">
      <c r="A3868" s="1">
        <v>3866</v>
      </c>
      <c r="B3868">
        <v>2.5864499561044219</v>
      </c>
      <c r="C3868">
        <v>2.636625387850251</v>
      </c>
      <c r="D3868">
        <v>2.6839236760273879</v>
      </c>
      <c r="E3868">
        <v>2.729197834162592</v>
      </c>
      <c r="F3868">
        <v>2.774478197239123</v>
      </c>
      <c r="G3868">
        <v>2.818092758645486</v>
      </c>
      <c r="H3868">
        <v>2.8572101444502191</v>
      </c>
      <c r="I3868">
        <v>2.8945929220146489</v>
      </c>
    </row>
    <row r="3869" spans="1:9" x14ac:dyDescent="0.2">
      <c r="A3869" s="1">
        <v>3867</v>
      </c>
      <c r="B3869">
        <v>2.9767121289588259</v>
      </c>
      <c r="C3869">
        <v>3.031518642074674</v>
      </c>
      <c r="D3869">
        <v>3.0813051193690519</v>
      </c>
      <c r="E3869">
        <v>3.13075298403208</v>
      </c>
      <c r="F3869">
        <v>3.1790975796796261</v>
      </c>
      <c r="G3869">
        <v>3.2239099795191741</v>
      </c>
      <c r="H3869">
        <v>3.2653843119795178</v>
      </c>
      <c r="I3869">
        <v>3.3061996786594161</v>
      </c>
    </row>
    <row r="3870" spans="1:9" x14ac:dyDescent="0.2">
      <c r="A3870" s="1">
        <v>3868</v>
      </c>
      <c r="B3870">
        <v>2.8519944904515619</v>
      </c>
      <c r="C3870">
        <v>2.8979576886013798</v>
      </c>
      <c r="D3870">
        <v>2.941289110935986</v>
      </c>
      <c r="E3870">
        <v>2.9827624980331171</v>
      </c>
      <c r="F3870">
        <v>3.0242358851139151</v>
      </c>
      <c r="G3870">
        <v>3.0657092722434029</v>
      </c>
      <c r="H3870">
        <v>3.104624004053925</v>
      </c>
      <c r="I3870">
        <v>3.1389146358012709</v>
      </c>
    </row>
    <row r="3871" spans="1:9" x14ac:dyDescent="0.2">
      <c r="A3871" s="1">
        <v>3869</v>
      </c>
      <c r="B3871">
        <v>3.2362536650307621</v>
      </c>
      <c r="C3871">
        <v>3.286219114918707</v>
      </c>
      <c r="D3871">
        <v>3.33132976679267</v>
      </c>
      <c r="E3871">
        <v>3.3764204163965452</v>
      </c>
      <c r="F3871">
        <v>3.4214985917579579</v>
      </c>
      <c r="G3871">
        <v>3.4644338169825568</v>
      </c>
      <c r="H3871">
        <v>3.5026072925803562</v>
      </c>
      <c r="I3871">
        <v>3.539822670591632</v>
      </c>
    </row>
    <row r="3872" spans="1:9" x14ac:dyDescent="0.2">
      <c r="A3872" s="1">
        <v>3870</v>
      </c>
      <c r="B3872">
        <v>2.8980024324844038</v>
      </c>
      <c r="C3872">
        <v>2.9432334635579331</v>
      </c>
      <c r="D3872">
        <v>2.9846264014600958</v>
      </c>
      <c r="E3872">
        <v>3.02543387474948</v>
      </c>
      <c r="F3872">
        <v>3.0662466148962779</v>
      </c>
      <c r="G3872">
        <v>3.1070593548819101</v>
      </c>
      <c r="H3872">
        <v>3.144769046042879</v>
      </c>
      <c r="I3872">
        <v>3.1784955609842638</v>
      </c>
    </row>
    <row r="3873" spans="1:9" x14ac:dyDescent="0.2">
      <c r="A3873" s="1">
        <v>3871</v>
      </c>
      <c r="B3873">
        <v>2.8821654071158731</v>
      </c>
      <c r="C3873">
        <v>2.925720097567138</v>
      </c>
      <c r="D3873">
        <v>2.9655547497962749</v>
      </c>
      <c r="E3873">
        <v>3.0048548987421588</v>
      </c>
      <c r="F3873">
        <v>3.044155047730297</v>
      </c>
      <c r="G3873">
        <v>3.083455196657567</v>
      </c>
      <c r="H3873">
        <v>3.118654511040726</v>
      </c>
      <c r="I3873">
        <v>3.151112049031032</v>
      </c>
    </row>
    <row r="3874" spans="1:9" x14ac:dyDescent="0.2">
      <c r="A3874" s="1">
        <v>3872</v>
      </c>
      <c r="B3874">
        <v>3.1332667346169392</v>
      </c>
      <c r="C3874">
        <v>3.1842139872181261</v>
      </c>
      <c r="D3874">
        <v>3.2310750216447528</v>
      </c>
      <c r="E3874">
        <v>3.2770507490209688</v>
      </c>
      <c r="F3874">
        <v>3.3230264763278829</v>
      </c>
      <c r="G3874">
        <v>3.3673099915359979</v>
      </c>
      <c r="H3874">
        <v>3.4067486008415329</v>
      </c>
      <c r="I3874">
        <v>3.444676318302335</v>
      </c>
    </row>
    <row r="3875" spans="1:9" x14ac:dyDescent="0.2">
      <c r="A3875" s="1">
        <v>3873</v>
      </c>
      <c r="B3875">
        <v>2.8787739979159039</v>
      </c>
      <c r="C3875">
        <v>2.928123703624486</v>
      </c>
      <c r="D3875">
        <v>2.973692207338793</v>
      </c>
      <c r="E3875">
        <v>3.0192659238224171</v>
      </c>
      <c r="F3875">
        <v>3.0648396401058391</v>
      </c>
      <c r="G3875">
        <v>3.1079385473851429</v>
      </c>
      <c r="H3875">
        <v>3.1455865572872299</v>
      </c>
      <c r="I3875">
        <v>3.1832323552359312</v>
      </c>
    </row>
    <row r="3876" spans="1:9" x14ac:dyDescent="0.2">
      <c r="A3876" s="1">
        <v>3874</v>
      </c>
      <c r="B3876">
        <v>3.0223626882334789</v>
      </c>
      <c r="C3876">
        <v>3.0689683903790659</v>
      </c>
      <c r="D3876">
        <v>3.1118275964892481</v>
      </c>
      <c r="E3876">
        <v>3.154686802741153</v>
      </c>
      <c r="F3876">
        <v>3.197551949567162</v>
      </c>
      <c r="G3876">
        <v>3.2386007395482159</v>
      </c>
      <c r="H3876">
        <v>3.2740097051231918</v>
      </c>
      <c r="I3876">
        <v>3.3094186572417059</v>
      </c>
    </row>
    <row r="3877" spans="1:9" x14ac:dyDescent="0.2">
      <c r="A3877" s="1">
        <v>3875</v>
      </c>
      <c r="B3877">
        <v>2.6622247049790189</v>
      </c>
      <c r="C3877">
        <v>2.702629158193401</v>
      </c>
      <c r="D3877">
        <v>2.7415174031432041</v>
      </c>
      <c r="E3877">
        <v>2.7779820863023552</v>
      </c>
      <c r="F3877">
        <v>2.8144366139991832</v>
      </c>
      <c r="G3877">
        <v>2.8508962194686358</v>
      </c>
      <c r="H3877">
        <v>2.8872591947312358</v>
      </c>
      <c r="I3877">
        <v>2.919359769125331</v>
      </c>
    </row>
    <row r="3878" spans="1:9" x14ac:dyDescent="0.2">
      <c r="A3878" s="1">
        <v>3876</v>
      </c>
      <c r="B3878">
        <v>2.7243906988394309</v>
      </c>
      <c r="C3878">
        <v>2.7724850253016191</v>
      </c>
      <c r="D3878">
        <v>2.8176712503284151</v>
      </c>
      <c r="E3878">
        <v>2.8610628045773669</v>
      </c>
      <c r="F3878">
        <v>2.9044543588414262</v>
      </c>
      <c r="G3878">
        <v>2.9467389380290001</v>
      </c>
      <c r="H3878">
        <v>2.9844785694088198</v>
      </c>
      <c r="I3878">
        <v>3.020291091398204</v>
      </c>
    </row>
    <row r="3879" spans="1:9" x14ac:dyDescent="0.2">
      <c r="A3879" s="1">
        <v>3877</v>
      </c>
      <c r="B3879">
        <v>3.2542795400123201</v>
      </c>
      <c r="C3879">
        <v>3.3040027980768181</v>
      </c>
      <c r="D3879">
        <v>3.350750868704957</v>
      </c>
      <c r="E3879">
        <v>3.3975050563771911</v>
      </c>
      <c r="F3879">
        <v>3.442845459799913</v>
      </c>
      <c r="G3879">
        <v>3.4842641660966658</v>
      </c>
      <c r="H3879">
        <v>3.5228660557361029</v>
      </c>
      <c r="I3879">
        <v>3.5614488248396419</v>
      </c>
    </row>
    <row r="3880" spans="1:9" x14ac:dyDescent="0.2">
      <c r="A3880" s="1">
        <v>3878</v>
      </c>
      <c r="B3880">
        <v>2.9603245498370301</v>
      </c>
      <c r="C3880">
        <v>3.0129884900392732</v>
      </c>
      <c r="D3880">
        <v>3.0606877048301619</v>
      </c>
      <c r="E3880">
        <v>3.1082182053860969</v>
      </c>
      <c r="F3880">
        <v>3.1557361720676549</v>
      </c>
      <c r="G3880">
        <v>3.2027418639139609</v>
      </c>
      <c r="H3880">
        <v>3.2420842480415222</v>
      </c>
      <c r="I3880">
        <v>3.2813281363611879</v>
      </c>
    </row>
    <row r="3881" spans="1:9" x14ac:dyDescent="0.2">
      <c r="A3881" s="1">
        <v>3879</v>
      </c>
      <c r="B3881">
        <v>3.1652020181030589</v>
      </c>
      <c r="C3881">
        <v>3.2184252641146358</v>
      </c>
      <c r="D3881">
        <v>3.2671267647519739</v>
      </c>
      <c r="E3881">
        <v>3.315152440897517</v>
      </c>
      <c r="F3881">
        <v>3.3631692555542392</v>
      </c>
      <c r="G3881">
        <v>3.4090734821239361</v>
      </c>
      <c r="H3881">
        <v>3.4498019033194081</v>
      </c>
      <c r="I3881">
        <v>3.4894559412361121</v>
      </c>
    </row>
    <row r="3882" spans="1:9" x14ac:dyDescent="0.2">
      <c r="A3882" s="1">
        <v>3880</v>
      </c>
      <c r="B3882">
        <v>2.9139142492401051</v>
      </c>
      <c r="C3882">
        <v>2.9645905495349072</v>
      </c>
      <c r="D3882">
        <v>3.0107711192913902</v>
      </c>
      <c r="E3882">
        <v>3.0565020885014151</v>
      </c>
      <c r="F3882">
        <v>3.1022330577872821</v>
      </c>
      <c r="G3882">
        <v>3.1479572884447098</v>
      </c>
      <c r="H3882">
        <v>3.186433542951808</v>
      </c>
      <c r="I3882">
        <v>3.2242119388464712</v>
      </c>
    </row>
    <row r="3883" spans="1:9" x14ac:dyDescent="0.2">
      <c r="A3883" s="1">
        <v>3881</v>
      </c>
      <c r="B3883">
        <v>3.158339771540621</v>
      </c>
      <c r="C3883">
        <v>3.2076668631495449</v>
      </c>
      <c r="D3883">
        <v>3.252281905705932</v>
      </c>
      <c r="E3883">
        <v>3.296790591870602</v>
      </c>
      <c r="F3883">
        <v>3.3412992780446551</v>
      </c>
      <c r="G3883">
        <v>3.3845289094621029</v>
      </c>
      <c r="H3883">
        <v>3.4220927425077852</v>
      </c>
      <c r="I3883">
        <v>3.458856462736819</v>
      </c>
    </row>
    <row r="3884" spans="1:9" x14ac:dyDescent="0.2">
      <c r="A3884" s="1">
        <v>3882</v>
      </c>
      <c r="B3884">
        <v>2.9823853908456259</v>
      </c>
      <c r="C3884">
        <v>3.040504576679961</v>
      </c>
      <c r="D3884">
        <v>3.0932653914572521</v>
      </c>
      <c r="E3884">
        <v>3.1460326168559178</v>
      </c>
      <c r="F3884">
        <v>3.198799842223782</v>
      </c>
      <c r="G3884">
        <v>3.246848309822326</v>
      </c>
      <c r="H3884">
        <v>3.290397984525387</v>
      </c>
      <c r="I3884">
        <v>3.3339347703497881</v>
      </c>
    </row>
    <row r="3885" spans="1:9" x14ac:dyDescent="0.2">
      <c r="A3885" s="1">
        <v>3883</v>
      </c>
      <c r="B3885">
        <v>3.0509280568530128</v>
      </c>
      <c r="C3885">
        <v>3.102210984353484</v>
      </c>
      <c r="D3885">
        <v>3.149239868437677</v>
      </c>
      <c r="E3885">
        <v>3.1962807624462291</v>
      </c>
      <c r="F3885">
        <v>3.2433156514655619</v>
      </c>
      <c r="G3885">
        <v>3.28714127232332</v>
      </c>
      <c r="H3885">
        <v>3.3260133762987878</v>
      </c>
      <c r="I3885">
        <v>3.3648930384403748</v>
      </c>
    </row>
    <row r="3886" spans="1:9" x14ac:dyDescent="0.2">
      <c r="A3886" s="1">
        <v>3884</v>
      </c>
      <c r="B3886">
        <v>2.790011452596584</v>
      </c>
      <c r="C3886">
        <v>2.834641408023868</v>
      </c>
      <c r="D3886">
        <v>2.8768317013863269</v>
      </c>
      <c r="E3886">
        <v>2.9170975812093212</v>
      </c>
      <c r="F3886">
        <v>2.957363461144602</v>
      </c>
      <c r="G3886">
        <v>2.9976293410392771</v>
      </c>
      <c r="H3886">
        <v>3.0365822915730898</v>
      </c>
      <c r="I3886">
        <v>3.0698700120401541</v>
      </c>
    </row>
    <row r="3887" spans="1:9" x14ac:dyDescent="0.2">
      <c r="A3887" s="1">
        <v>3885</v>
      </c>
      <c r="B3887">
        <v>2.901299057004326</v>
      </c>
      <c r="C3887">
        <v>2.9574292707808691</v>
      </c>
      <c r="D3887">
        <v>3.00816338832237</v>
      </c>
      <c r="E3887">
        <v>3.0589040993027719</v>
      </c>
      <c r="F3887">
        <v>3.1087968915037489</v>
      </c>
      <c r="G3887">
        <v>3.154744627162362</v>
      </c>
      <c r="H3887">
        <v>3.1966813815768149</v>
      </c>
      <c r="I3887">
        <v>3.238528211496067</v>
      </c>
    </row>
    <row r="3888" spans="1:9" x14ac:dyDescent="0.2">
      <c r="A3888" s="1">
        <v>3886</v>
      </c>
      <c r="B3888">
        <v>2.918997744382414</v>
      </c>
      <c r="C3888">
        <v>2.9729106712264701</v>
      </c>
      <c r="D3888">
        <v>3.0218366212274659</v>
      </c>
      <c r="E3888">
        <v>3.070769135370679</v>
      </c>
      <c r="F3888">
        <v>3.119695375253476</v>
      </c>
      <c r="G3888">
        <v>3.1646964179793091</v>
      </c>
      <c r="H3888">
        <v>3.2051037304596761</v>
      </c>
      <c r="I3888">
        <v>3.2455180004869129</v>
      </c>
    </row>
    <row r="3889" spans="1:9" x14ac:dyDescent="0.2">
      <c r="A3889" s="1">
        <v>3887</v>
      </c>
      <c r="B3889">
        <v>2.6713473040040152</v>
      </c>
      <c r="C3889">
        <v>2.7212547059053032</v>
      </c>
      <c r="D3889">
        <v>2.7679747992733592</v>
      </c>
      <c r="E3889">
        <v>2.8130071094705489</v>
      </c>
      <c r="F3889">
        <v>2.8580394197097858</v>
      </c>
      <c r="G3889">
        <v>2.9030547170978118</v>
      </c>
      <c r="H3889">
        <v>2.9417425814413498</v>
      </c>
      <c r="I3889">
        <v>2.9789520979597688</v>
      </c>
    </row>
    <row r="3890" spans="1:9" x14ac:dyDescent="0.2">
      <c r="A3890" s="1">
        <v>3888</v>
      </c>
      <c r="B3890">
        <v>3.1100291754101299</v>
      </c>
      <c r="C3890">
        <v>3.1635902423371611</v>
      </c>
      <c r="D3890">
        <v>3.2142715497907108</v>
      </c>
      <c r="E3890">
        <v>3.2626009166381529</v>
      </c>
      <c r="F3890">
        <v>3.3109233849747199</v>
      </c>
      <c r="G3890">
        <v>3.356519343061684</v>
      </c>
      <c r="H3890">
        <v>3.3992578692606541</v>
      </c>
      <c r="I3890">
        <v>3.4391462878767798</v>
      </c>
    </row>
    <row r="3891" spans="1:9" x14ac:dyDescent="0.2">
      <c r="A3891" s="1">
        <v>3889</v>
      </c>
      <c r="B3891">
        <v>2.605283336161079</v>
      </c>
      <c r="C3891">
        <v>2.652207270400206</v>
      </c>
      <c r="D3891">
        <v>2.697718551597641</v>
      </c>
      <c r="E3891">
        <v>2.740059661774171</v>
      </c>
      <c r="F3891">
        <v>2.782394403366498</v>
      </c>
      <c r="G3891">
        <v>2.8247418822537038</v>
      </c>
      <c r="H3891">
        <v>2.866436063267932</v>
      </c>
      <c r="I3891">
        <v>2.901601698759396</v>
      </c>
    </row>
    <row r="3892" spans="1:9" x14ac:dyDescent="0.2">
      <c r="A3892" s="1">
        <v>3890</v>
      </c>
      <c r="B3892">
        <v>2.8329484439930259</v>
      </c>
      <c r="C3892">
        <v>2.8797830548022838</v>
      </c>
      <c r="D3892">
        <v>2.9239352196951249</v>
      </c>
      <c r="E3892">
        <v>2.9662008717821138</v>
      </c>
      <c r="F3892">
        <v>3.0084642079237129</v>
      </c>
      <c r="G3892">
        <v>3.0500998615504722</v>
      </c>
      <c r="H3892">
        <v>3.0873899962185911</v>
      </c>
      <c r="I3892">
        <v>3.122288435894633</v>
      </c>
    </row>
    <row r="3893" spans="1:9" x14ac:dyDescent="0.2">
      <c r="A3893" s="1">
        <v>3891</v>
      </c>
      <c r="B3893">
        <v>2.9791193854164728</v>
      </c>
      <c r="C3893">
        <v>3.02223361557557</v>
      </c>
      <c r="D3893">
        <v>3.0616578165283612</v>
      </c>
      <c r="E3893">
        <v>3.1005563202384838</v>
      </c>
      <c r="F3893">
        <v>3.139454823920568</v>
      </c>
      <c r="G3893">
        <v>3.1783529083058122</v>
      </c>
      <c r="H3893">
        <v>3.213165865855895</v>
      </c>
      <c r="I3893">
        <v>3.2453070439878862</v>
      </c>
    </row>
    <row r="3894" spans="1:9" x14ac:dyDescent="0.2">
      <c r="A3894" s="1">
        <v>3892</v>
      </c>
      <c r="B3894">
        <v>3.1952782139025491</v>
      </c>
      <c r="C3894">
        <v>3.2462990269118648</v>
      </c>
      <c r="D3894">
        <v>3.2926169463379149</v>
      </c>
      <c r="E3894">
        <v>3.3386493353261901</v>
      </c>
      <c r="F3894">
        <v>3.3846752931268469</v>
      </c>
      <c r="G3894">
        <v>3.4290303704104228</v>
      </c>
      <c r="H3894">
        <v>3.4679393489698218</v>
      </c>
      <c r="I3894">
        <v>3.5059268702524422</v>
      </c>
    </row>
    <row r="3895" spans="1:9" x14ac:dyDescent="0.2">
      <c r="A3895" s="1">
        <v>3893</v>
      </c>
      <c r="B3895">
        <v>2.7459444467208431</v>
      </c>
      <c r="C3895">
        <v>2.7879570862665801</v>
      </c>
      <c r="D3895">
        <v>2.827263127077682</v>
      </c>
      <c r="E3895">
        <v>2.8651739660870059</v>
      </c>
      <c r="F3895">
        <v>2.9030848050772029</v>
      </c>
      <c r="G3895">
        <v>2.9410012653842612</v>
      </c>
      <c r="H3895">
        <v>2.9774630808688509</v>
      </c>
      <c r="I3895">
        <v>3.0103789351058898</v>
      </c>
    </row>
    <row r="3896" spans="1:9" x14ac:dyDescent="0.2">
      <c r="A3896" s="1">
        <v>3894</v>
      </c>
      <c r="B3896">
        <v>3.2568266550868352</v>
      </c>
      <c r="C3896">
        <v>3.303708060027112</v>
      </c>
      <c r="D3896">
        <v>3.3475776255844338</v>
      </c>
      <c r="E3896">
        <v>3.3914471910642341</v>
      </c>
      <c r="F3896">
        <v>3.4353169554870182</v>
      </c>
      <c r="G3896">
        <v>3.474720245217588</v>
      </c>
      <c r="H3896">
        <v>3.51095136422849</v>
      </c>
      <c r="I3896">
        <v>3.5471609811728619</v>
      </c>
    </row>
    <row r="3897" spans="1:9" x14ac:dyDescent="0.2">
      <c r="A3897" s="1">
        <v>3895</v>
      </c>
      <c r="B3897">
        <v>2.7462498711865968</v>
      </c>
      <c r="C3897">
        <v>2.7903513238163442</v>
      </c>
      <c r="D3897">
        <v>2.831854275299412</v>
      </c>
      <c r="E3897">
        <v>2.8716477773779232</v>
      </c>
      <c r="F3897">
        <v>2.9114412794243858</v>
      </c>
      <c r="G3897">
        <v>2.9512347814812752</v>
      </c>
      <c r="H3897">
        <v>2.989528381891613</v>
      </c>
      <c r="I3897">
        <v>3.0234661777650231</v>
      </c>
    </row>
    <row r="3898" spans="1:9" x14ac:dyDescent="0.2">
      <c r="A3898" s="1">
        <v>3896</v>
      </c>
      <c r="B3898">
        <v>2.9473068233207909</v>
      </c>
      <c r="C3898">
        <v>2.9985777279802468</v>
      </c>
      <c r="D3898">
        <v>3.0465358150248081</v>
      </c>
      <c r="E3898">
        <v>3.092802839542748</v>
      </c>
      <c r="F3898">
        <v>3.1390698640946861</v>
      </c>
      <c r="G3898">
        <v>3.18335159363486</v>
      </c>
      <c r="H3898">
        <v>3.2236366725532801</v>
      </c>
      <c r="I3898">
        <v>3.2618201875863502</v>
      </c>
    </row>
    <row r="3899" spans="1:9" x14ac:dyDescent="0.2">
      <c r="A3899" s="1">
        <v>3897</v>
      </c>
      <c r="B3899">
        <v>3.0305634082572719</v>
      </c>
      <c r="C3899">
        <v>3.079630847145995</v>
      </c>
      <c r="D3899">
        <v>3.124276647791306</v>
      </c>
      <c r="E3899">
        <v>3.168547039228625</v>
      </c>
      <c r="F3899">
        <v>3.2128231716660851</v>
      </c>
      <c r="G3899">
        <v>3.2564144940557882</v>
      </c>
      <c r="H3899">
        <v>3.2938163709523121</v>
      </c>
      <c r="I3899">
        <v>3.330391657598275</v>
      </c>
    </row>
    <row r="3900" spans="1:9" x14ac:dyDescent="0.2">
      <c r="A3900" s="1">
        <v>3898</v>
      </c>
      <c r="B3900">
        <v>2.7239419866244088</v>
      </c>
      <c r="C3900">
        <v>2.7712853983115808</v>
      </c>
      <c r="D3900">
        <v>2.8146115545439949</v>
      </c>
      <c r="E3900">
        <v>2.8573303321870451</v>
      </c>
      <c r="F3900">
        <v>2.9000551544011439</v>
      </c>
      <c r="G3900">
        <v>2.9427678873738339</v>
      </c>
      <c r="H3900">
        <v>2.9794151535904021</v>
      </c>
      <c r="I3900">
        <v>3.014702344555233</v>
      </c>
    </row>
    <row r="3901" spans="1:9" x14ac:dyDescent="0.2">
      <c r="A3901" s="1">
        <v>3899</v>
      </c>
      <c r="B3901">
        <v>2.9156233151217759</v>
      </c>
      <c r="C3901">
        <v>2.9629897755843619</v>
      </c>
      <c r="D3901">
        <v>3.0072889443078661</v>
      </c>
      <c r="E3901">
        <v>3.050027535051433</v>
      </c>
      <c r="F3901">
        <v>3.0927722800565989</v>
      </c>
      <c r="G3901">
        <v>3.135136172501769</v>
      </c>
      <c r="H3901">
        <v>3.172471728278067</v>
      </c>
      <c r="I3901">
        <v>3.2077675926967331</v>
      </c>
    </row>
    <row r="3902" spans="1:9" x14ac:dyDescent="0.2">
      <c r="A3902" s="1">
        <v>3900</v>
      </c>
      <c r="B3902">
        <v>3.093449674403407</v>
      </c>
      <c r="C3902">
        <v>3.1429304686065902</v>
      </c>
      <c r="D3902">
        <v>3.1879399842247982</v>
      </c>
      <c r="E3902">
        <v>3.232937172793787</v>
      </c>
      <c r="F3902">
        <v>3.2779472577997728</v>
      </c>
      <c r="G3902">
        <v>3.3209219049084182</v>
      </c>
      <c r="H3902">
        <v>3.3583803906151282</v>
      </c>
      <c r="I3902">
        <v>3.3955274960812978</v>
      </c>
    </row>
    <row r="3903" spans="1:9" x14ac:dyDescent="0.2">
      <c r="A3903" s="1">
        <v>3901</v>
      </c>
      <c r="B3903">
        <v>3.0394747260040189</v>
      </c>
      <c r="C3903">
        <v>3.0863475175867632</v>
      </c>
      <c r="D3903">
        <v>3.1299834943343692</v>
      </c>
      <c r="E3903">
        <v>3.17361947110673</v>
      </c>
      <c r="F3903">
        <v>3.217255447856898</v>
      </c>
      <c r="G3903">
        <v>3.2588445985685541</v>
      </c>
      <c r="H3903">
        <v>3.2948900214501431</v>
      </c>
      <c r="I3903">
        <v>3.3309335561742022</v>
      </c>
    </row>
    <row r="3904" spans="1:9" x14ac:dyDescent="0.2">
      <c r="A3904" s="1">
        <v>3902</v>
      </c>
      <c r="B3904">
        <v>2.9329352597047582</v>
      </c>
      <c r="C3904">
        <v>2.9774270141092982</v>
      </c>
      <c r="D3904">
        <v>3.017802378727005</v>
      </c>
      <c r="E3904">
        <v>3.0579519785792111</v>
      </c>
      <c r="F3904">
        <v>3.0981015782894188</v>
      </c>
      <c r="G3904">
        <v>3.1382511781106528</v>
      </c>
      <c r="H3904">
        <v>3.1739947256101031</v>
      </c>
      <c r="I3904">
        <v>3.2071762238495358</v>
      </c>
    </row>
    <row r="3905" spans="1:9" x14ac:dyDescent="0.2">
      <c r="A3905" s="1">
        <v>3903</v>
      </c>
      <c r="B3905">
        <v>2.9079601115355551</v>
      </c>
      <c r="C3905">
        <v>2.9541068338092882</v>
      </c>
      <c r="D3905">
        <v>2.997920194059581</v>
      </c>
      <c r="E3905">
        <v>3.0395591782723441</v>
      </c>
      <c r="F3905">
        <v>3.0811981623948528</v>
      </c>
      <c r="G3905">
        <v>3.122837146536976</v>
      </c>
      <c r="H3905">
        <v>3.1618026013808391</v>
      </c>
      <c r="I3905">
        <v>3.196182872187681</v>
      </c>
    </row>
    <row r="3906" spans="1:9" x14ac:dyDescent="0.2">
      <c r="A3906" s="1">
        <v>3904</v>
      </c>
      <c r="B3906">
        <v>2.6456071329704152</v>
      </c>
      <c r="C3906">
        <v>2.6899838893335302</v>
      </c>
      <c r="D3906">
        <v>2.731426330162269</v>
      </c>
      <c r="E3906">
        <v>2.7714681840797279</v>
      </c>
      <c r="F3906">
        <v>2.8115100379443838</v>
      </c>
      <c r="G3906">
        <v>2.8515518919137688</v>
      </c>
      <c r="H3906">
        <v>2.888172332313593</v>
      </c>
      <c r="I3906">
        <v>2.9212488793538158</v>
      </c>
    </row>
    <row r="3907" spans="1:9" x14ac:dyDescent="0.2">
      <c r="A3907" s="1">
        <v>3905</v>
      </c>
      <c r="B3907">
        <v>2.6781009407852339</v>
      </c>
      <c r="C3907">
        <v>2.7234837719661411</v>
      </c>
      <c r="D3907">
        <v>2.7657772443797302</v>
      </c>
      <c r="E3907">
        <v>2.8067227704441509</v>
      </c>
      <c r="F3907">
        <v>2.8476682965257938</v>
      </c>
      <c r="G3907">
        <v>2.888279363271022</v>
      </c>
      <c r="H3907">
        <v>2.9237304877812189</v>
      </c>
      <c r="I3907">
        <v>2.957540902120102</v>
      </c>
    </row>
    <row r="3908" spans="1:9" x14ac:dyDescent="0.2">
      <c r="A3908" s="1">
        <v>3906</v>
      </c>
      <c r="B3908">
        <v>2.6565163376263672</v>
      </c>
      <c r="C3908">
        <v>2.7017110408309541</v>
      </c>
      <c r="D3908">
        <v>2.7444396964967259</v>
      </c>
      <c r="E3908">
        <v>2.7852155076096459</v>
      </c>
      <c r="F3908">
        <v>2.825991318821814</v>
      </c>
      <c r="G3908">
        <v>2.866767130032231</v>
      </c>
      <c r="H3908">
        <v>2.903118687782881</v>
      </c>
      <c r="I3908">
        <v>2.9367942427995049</v>
      </c>
    </row>
    <row r="3909" spans="1:9" x14ac:dyDescent="0.2">
      <c r="A3909" s="1">
        <v>3907</v>
      </c>
      <c r="B3909">
        <v>3.221487703580479</v>
      </c>
      <c r="C3909">
        <v>3.2752886342414609</v>
      </c>
      <c r="D3909">
        <v>3.32573277638335</v>
      </c>
      <c r="E3909">
        <v>3.376176918524457</v>
      </c>
      <c r="F3909">
        <v>3.4231477227515952</v>
      </c>
      <c r="G3909">
        <v>3.4675919537105329</v>
      </c>
      <c r="H3909">
        <v>3.5092190988819261</v>
      </c>
      <c r="I3909">
        <v>3.5508300172798202</v>
      </c>
    </row>
    <row r="3910" spans="1:9" x14ac:dyDescent="0.2">
      <c r="A3910" s="1">
        <v>3908</v>
      </c>
      <c r="B3910">
        <v>2.745001808398515</v>
      </c>
      <c r="C3910">
        <v>2.7963665148692041</v>
      </c>
      <c r="D3910">
        <v>2.843174944462703</v>
      </c>
      <c r="E3910">
        <v>2.8895214834821519</v>
      </c>
      <c r="F3910">
        <v>2.9358680225319622</v>
      </c>
      <c r="G3910">
        <v>2.9822145615341791</v>
      </c>
      <c r="H3910">
        <v>3.0209456407827981</v>
      </c>
      <c r="I3910">
        <v>3.0592411890355562</v>
      </c>
    </row>
    <row r="3911" spans="1:9" x14ac:dyDescent="0.2">
      <c r="A3911" s="1">
        <v>3909</v>
      </c>
      <c r="B3911">
        <v>2.9732897293484668</v>
      </c>
      <c r="C3911">
        <v>3.022575617784236</v>
      </c>
      <c r="D3911">
        <v>3.0679289655496591</v>
      </c>
      <c r="E3911">
        <v>3.113287454966196</v>
      </c>
      <c r="F3911">
        <v>3.158645944531318</v>
      </c>
      <c r="G3911">
        <v>3.1996539167378621</v>
      </c>
      <c r="H3911">
        <v>3.2371209688315932</v>
      </c>
      <c r="I3911">
        <v>3.274585379673554</v>
      </c>
    </row>
    <row r="3912" spans="1:9" x14ac:dyDescent="0.2">
      <c r="A3912" s="1">
        <v>3910</v>
      </c>
      <c r="B3912">
        <v>3.0620560677995821</v>
      </c>
      <c r="C3912">
        <v>3.1081071857155371</v>
      </c>
      <c r="D3912">
        <v>3.1509759280685601</v>
      </c>
      <c r="E3912">
        <v>3.1938446703224641</v>
      </c>
      <c r="F3912">
        <v>3.236713412730118</v>
      </c>
      <c r="G3912">
        <v>3.2773996557681309</v>
      </c>
      <c r="H3912">
        <v>3.3128153516249021</v>
      </c>
      <c r="I3912">
        <v>3.3482310314950019</v>
      </c>
    </row>
    <row r="3913" spans="1:9" x14ac:dyDescent="0.2">
      <c r="A3913" s="1">
        <v>3911</v>
      </c>
      <c r="B3913">
        <v>2.6047098990872199</v>
      </c>
      <c r="C3913">
        <v>2.6509188803698178</v>
      </c>
      <c r="D3913">
        <v>2.693315537626249</v>
      </c>
      <c r="E3913">
        <v>2.735012965973866</v>
      </c>
      <c r="F3913">
        <v>2.7767103942280071</v>
      </c>
      <c r="G3913">
        <v>2.818407822597643</v>
      </c>
      <c r="H3913">
        <v>2.8549664653724092</v>
      </c>
      <c r="I3913">
        <v>2.8894082573531921</v>
      </c>
    </row>
    <row r="3914" spans="1:9" x14ac:dyDescent="0.2">
      <c r="A3914" s="1">
        <v>3912</v>
      </c>
      <c r="B3914">
        <v>3.005521488066611</v>
      </c>
      <c r="C3914">
        <v>3.057727842178974</v>
      </c>
      <c r="D3914">
        <v>3.1076348264760898</v>
      </c>
      <c r="E3914">
        <v>3.1547400782012849</v>
      </c>
      <c r="F3914">
        <v>3.201851783507534</v>
      </c>
      <c r="G3914">
        <v>3.2467203696487879</v>
      </c>
      <c r="H3914">
        <v>3.2887434479526672</v>
      </c>
      <c r="I3914">
        <v>3.3276156438697742</v>
      </c>
    </row>
    <row r="3915" spans="1:9" x14ac:dyDescent="0.2">
      <c r="A3915" s="1">
        <v>3913</v>
      </c>
      <c r="B3915">
        <v>2.8461672353139189</v>
      </c>
      <c r="C3915">
        <v>2.892695671376043</v>
      </c>
      <c r="D3915">
        <v>2.9365171226807689</v>
      </c>
      <c r="E3915">
        <v>2.9785005335912471</v>
      </c>
      <c r="F3915">
        <v>3.0204900824877852</v>
      </c>
      <c r="G3915">
        <v>3.062467355628343</v>
      </c>
      <c r="H3915">
        <v>3.1014270639456938</v>
      </c>
      <c r="I3915">
        <v>3.1361245623314651</v>
      </c>
    </row>
    <row r="3916" spans="1:9" x14ac:dyDescent="0.2">
      <c r="A3916" s="1">
        <v>3914</v>
      </c>
      <c r="B3916">
        <v>2.9481075257445641</v>
      </c>
      <c r="C3916">
        <v>3.0000444749960651</v>
      </c>
      <c r="D3916">
        <v>3.047049037033156</v>
      </c>
      <c r="E3916">
        <v>3.0940474339803332</v>
      </c>
      <c r="F3916">
        <v>3.1410510865039498</v>
      </c>
      <c r="G3916">
        <v>3.1846798342186862</v>
      </c>
      <c r="H3916">
        <v>3.2236100838329942</v>
      </c>
      <c r="I3916">
        <v>3.2624038440048801</v>
      </c>
    </row>
    <row r="3917" spans="1:9" x14ac:dyDescent="0.2">
      <c r="A3917" s="1">
        <v>3915</v>
      </c>
      <c r="B3917">
        <v>3.067647712868252</v>
      </c>
      <c r="C3917">
        <v>3.1222856637876242</v>
      </c>
      <c r="D3917">
        <v>3.1725034814106232</v>
      </c>
      <c r="E3917">
        <v>3.221810561895242</v>
      </c>
      <c r="F3917">
        <v>3.2711090932286639</v>
      </c>
      <c r="G3917">
        <v>3.31769540608316</v>
      </c>
      <c r="H3917">
        <v>3.3594571045159398</v>
      </c>
      <c r="I3917">
        <v>3.4001650161542991</v>
      </c>
    </row>
    <row r="3918" spans="1:9" x14ac:dyDescent="0.2">
      <c r="A3918" s="1">
        <v>3916</v>
      </c>
      <c r="B3918">
        <v>2.8532306997305632</v>
      </c>
      <c r="C3918">
        <v>2.902349532909577</v>
      </c>
      <c r="D3918">
        <v>2.9493458521228328</v>
      </c>
      <c r="E3918">
        <v>2.993666623072913</v>
      </c>
      <c r="F3918">
        <v>3.0379936636586029</v>
      </c>
      <c r="G3918">
        <v>3.0823081650569599</v>
      </c>
      <c r="H3918">
        <v>3.1239206124546208</v>
      </c>
      <c r="I3918">
        <v>3.160547847630935</v>
      </c>
    </row>
    <row r="3919" spans="1:9" x14ac:dyDescent="0.2">
      <c r="A3919" s="1">
        <v>3917</v>
      </c>
      <c r="B3919">
        <v>2.7250543385411148</v>
      </c>
      <c r="C3919">
        <v>2.7722290426474818</v>
      </c>
      <c r="D3919">
        <v>2.814971782970606</v>
      </c>
      <c r="E3919">
        <v>2.8577200144760391</v>
      </c>
      <c r="F3919">
        <v>2.9004572634340309</v>
      </c>
      <c r="G3919">
        <v>2.9420546523634918</v>
      </c>
      <c r="H3919">
        <v>2.9774706515139191</v>
      </c>
      <c r="I3919">
        <v>3.012777827024558</v>
      </c>
    </row>
    <row r="3920" spans="1:9" x14ac:dyDescent="0.2">
      <c r="A3920" s="1">
        <v>3918</v>
      </c>
      <c r="B3920">
        <v>3.3016002146481682</v>
      </c>
      <c r="C3920">
        <v>3.352270790118884</v>
      </c>
      <c r="D3920">
        <v>3.400036565239922</v>
      </c>
      <c r="E3920">
        <v>3.4478023401547011</v>
      </c>
      <c r="F3920">
        <v>3.4935413008943388</v>
      </c>
      <c r="G3920">
        <v>3.5356426965388841</v>
      </c>
      <c r="H3920">
        <v>3.5750656500233511</v>
      </c>
      <c r="I3920">
        <v>3.6144879435712469</v>
      </c>
    </row>
    <row r="3921" spans="1:9" x14ac:dyDescent="0.2">
      <c r="A3921" s="1">
        <v>3919</v>
      </c>
      <c r="B3921">
        <v>3.059213852133265</v>
      </c>
      <c r="C3921">
        <v>3.111398885218474</v>
      </c>
      <c r="D3921">
        <v>3.1588341163626739</v>
      </c>
      <c r="E3921">
        <v>3.2062693475021629</v>
      </c>
      <c r="F3921">
        <v>3.2537110885926341</v>
      </c>
      <c r="G3921">
        <v>3.3003408732919861</v>
      </c>
      <c r="H3921">
        <v>3.3395170254361339</v>
      </c>
      <c r="I3921">
        <v>3.3786855949995949</v>
      </c>
    </row>
    <row r="3922" spans="1:9" x14ac:dyDescent="0.2">
      <c r="A3922" s="1">
        <v>3920</v>
      </c>
      <c r="B3922">
        <v>2.8686475892964811</v>
      </c>
      <c r="C3922">
        <v>2.9178608438922011</v>
      </c>
      <c r="D3922">
        <v>2.9647956302462322</v>
      </c>
      <c r="E3922">
        <v>3.0092013738616661</v>
      </c>
      <c r="F3922">
        <v>3.0536075683316959</v>
      </c>
      <c r="G3922">
        <v>3.0980135374260489</v>
      </c>
      <c r="H3922">
        <v>3.1391839356929379</v>
      </c>
      <c r="I3922">
        <v>3.1758717709683659</v>
      </c>
    </row>
    <row r="3923" spans="1:9" x14ac:dyDescent="0.2">
      <c r="A3923" s="1">
        <v>3921</v>
      </c>
      <c r="B3923">
        <v>3.0828303957906442</v>
      </c>
      <c r="C3923">
        <v>3.1316425025254171</v>
      </c>
      <c r="D3923">
        <v>3.176877799227956</v>
      </c>
      <c r="E3923">
        <v>3.2209218056251738</v>
      </c>
      <c r="F3923">
        <v>3.264965236866606</v>
      </c>
      <c r="G3923">
        <v>3.308640140080719</v>
      </c>
      <c r="H3923">
        <v>3.3467950937778461</v>
      </c>
      <c r="I3923">
        <v>3.3831637777564172</v>
      </c>
    </row>
    <row r="3924" spans="1:9" x14ac:dyDescent="0.2">
      <c r="A3924" s="1">
        <v>3922</v>
      </c>
      <c r="B3924">
        <v>2.9245971911246729</v>
      </c>
      <c r="C3924">
        <v>2.975273798455687</v>
      </c>
      <c r="D3924">
        <v>3.021131553271533</v>
      </c>
      <c r="E3924">
        <v>3.06685793072683</v>
      </c>
      <c r="F3924">
        <v>3.1125843082519</v>
      </c>
      <c r="G3924">
        <v>3.1574859191019158</v>
      </c>
      <c r="H3924">
        <v>3.1955717829664851</v>
      </c>
      <c r="I3924">
        <v>3.2333264881014059</v>
      </c>
    </row>
    <row r="3925" spans="1:9" x14ac:dyDescent="0.2">
      <c r="A3925" s="1">
        <v>3923</v>
      </c>
      <c r="B3925">
        <v>2.7569541632359962</v>
      </c>
      <c r="C3925">
        <v>2.8093064352100319</v>
      </c>
      <c r="D3925">
        <v>2.8567526808504589</v>
      </c>
      <c r="E3925">
        <v>2.903992392813858</v>
      </c>
      <c r="F3925">
        <v>2.951219437208993</v>
      </c>
      <c r="G3925">
        <v>2.99595623812088</v>
      </c>
      <c r="H3925">
        <v>3.0351659065148668</v>
      </c>
      <c r="I3925">
        <v>3.0741660272380411</v>
      </c>
    </row>
    <row r="3926" spans="1:9" x14ac:dyDescent="0.2">
      <c r="A3926" s="1">
        <v>3924</v>
      </c>
      <c r="B3926">
        <v>3.0674339667557322</v>
      </c>
      <c r="C3926">
        <v>3.1132487194780878</v>
      </c>
      <c r="D3926">
        <v>3.1559022383946078</v>
      </c>
      <c r="E3926">
        <v>3.1985617614546609</v>
      </c>
      <c r="F3926">
        <v>3.2412092764753209</v>
      </c>
      <c r="G3926">
        <v>3.2804794116555409</v>
      </c>
      <c r="H3926">
        <v>3.3157360901892869</v>
      </c>
      <c r="I3926">
        <v>3.3509773373344691</v>
      </c>
    </row>
    <row r="3927" spans="1:9" x14ac:dyDescent="0.2">
      <c r="A3927" s="1">
        <v>3925</v>
      </c>
      <c r="B3927">
        <v>3.185728393088517</v>
      </c>
      <c r="C3927">
        <v>3.2309019806374621</v>
      </c>
      <c r="D3927">
        <v>3.2724612749408859</v>
      </c>
      <c r="E3927">
        <v>3.3140205691502862</v>
      </c>
      <c r="F3927">
        <v>3.3555798633142029</v>
      </c>
      <c r="G3927">
        <v>3.397137256973894</v>
      </c>
      <c r="H3927">
        <v>3.4317622739942069</v>
      </c>
      <c r="I3927">
        <v>3.4660896217756538</v>
      </c>
    </row>
    <row r="3928" spans="1:9" x14ac:dyDescent="0.2">
      <c r="A3928" s="1">
        <v>3926</v>
      </c>
      <c r="B3928">
        <v>2.821754736393014</v>
      </c>
      <c r="C3928">
        <v>2.8716789834581409</v>
      </c>
      <c r="D3928">
        <v>2.918753113643958</v>
      </c>
      <c r="E3928">
        <v>2.963806940471736</v>
      </c>
      <c r="F3928">
        <v>3.0088481332682919</v>
      </c>
      <c r="G3928">
        <v>3.053902518082916</v>
      </c>
      <c r="H3928">
        <v>3.0948590078307721</v>
      </c>
      <c r="I3928">
        <v>3.132036641683865</v>
      </c>
    </row>
    <row r="3929" spans="1:9" x14ac:dyDescent="0.2">
      <c r="A3929" s="1">
        <v>3927</v>
      </c>
      <c r="B3929">
        <v>2.8247373866149048</v>
      </c>
      <c r="C3929">
        <v>2.8717687136584149</v>
      </c>
      <c r="D3929">
        <v>2.915876342129454</v>
      </c>
      <c r="E3929">
        <v>2.958319295810337</v>
      </c>
      <c r="F3929">
        <v>3.0007506985876748</v>
      </c>
      <c r="G3929">
        <v>3.043187876769549</v>
      </c>
      <c r="H3929">
        <v>3.0808229043629689</v>
      </c>
      <c r="I3929">
        <v>3.1158828081018761</v>
      </c>
    </row>
    <row r="3930" spans="1:9" x14ac:dyDescent="0.2">
      <c r="A3930" s="1">
        <v>3928</v>
      </c>
      <c r="B3930">
        <v>3.0212763949889521</v>
      </c>
      <c r="C3930">
        <v>3.0698096947477231</v>
      </c>
      <c r="D3930">
        <v>3.1155799977783132</v>
      </c>
      <c r="E3930">
        <v>3.1593675725198089</v>
      </c>
      <c r="F3930">
        <v>3.2031484031793518</v>
      </c>
      <c r="G3930">
        <v>3.2469425735200148</v>
      </c>
      <c r="H3930">
        <v>3.2857244494669069</v>
      </c>
      <c r="I3930">
        <v>3.3218873826607429</v>
      </c>
    </row>
    <row r="3931" spans="1:9" x14ac:dyDescent="0.2">
      <c r="A3931" s="1">
        <v>3929</v>
      </c>
      <c r="B3931">
        <v>2.658447575338863</v>
      </c>
      <c r="C3931">
        <v>2.7120813335089911</v>
      </c>
      <c r="D3931">
        <v>2.7622964434010702</v>
      </c>
      <c r="E3931">
        <v>2.8106862047988672</v>
      </c>
      <c r="F3931">
        <v>2.85906906587363</v>
      </c>
      <c r="G3931">
        <v>2.9064712445662821</v>
      </c>
      <c r="H3931">
        <v>2.9477630613492729</v>
      </c>
      <c r="I3931">
        <v>2.9877027386879118</v>
      </c>
    </row>
    <row r="3932" spans="1:9" x14ac:dyDescent="0.2">
      <c r="A3932" s="1">
        <v>3930</v>
      </c>
      <c r="B3932">
        <v>3.0078772852611149</v>
      </c>
      <c r="C3932">
        <v>3.0496403546439699</v>
      </c>
      <c r="D3932">
        <v>3.0887295591721018</v>
      </c>
      <c r="E3932">
        <v>3.1278187636275918</v>
      </c>
      <c r="F3932">
        <v>3.166913549018572</v>
      </c>
      <c r="G3932">
        <v>3.2038704173892198</v>
      </c>
      <c r="H3932">
        <v>3.2362068988081378</v>
      </c>
      <c r="I3932">
        <v>3.2685351812419738</v>
      </c>
    </row>
    <row r="3933" spans="1:9" x14ac:dyDescent="0.2">
      <c r="A3933" s="1">
        <v>3931</v>
      </c>
      <c r="B3933">
        <v>2.9979707681135168</v>
      </c>
      <c r="C3933">
        <v>3.0473616366231289</v>
      </c>
      <c r="D3933">
        <v>3.092473082599152</v>
      </c>
      <c r="E3933">
        <v>3.1370393157702261</v>
      </c>
      <c r="F3933">
        <v>3.1816117822271721</v>
      </c>
      <c r="G3933">
        <v>3.2256381795266589</v>
      </c>
      <c r="H3933">
        <v>3.2633284399998641</v>
      </c>
      <c r="I3933">
        <v>3.3001063490201519</v>
      </c>
    </row>
    <row r="3934" spans="1:9" x14ac:dyDescent="0.2">
      <c r="A3934" s="1">
        <v>3932</v>
      </c>
      <c r="B3934">
        <v>2.8936078256301521</v>
      </c>
      <c r="C3934">
        <v>2.9358705433544419</v>
      </c>
      <c r="D3934">
        <v>2.9748394571992072</v>
      </c>
      <c r="E3934">
        <v>3.0129778058205021</v>
      </c>
      <c r="F3934">
        <v>3.05111615457289</v>
      </c>
      <c r="G3934">
        <v>3.089254503317679</v>
      </c>
      <c r="H3934">
        <v>3.1253428235142779</v>
      </c>
      <c r="I3934">
        <v>3.1568651236248551</v>
      </c>
    </row>
    <row r="3935" spans="1:9" x14ac:dyDescent="0.2">
      <c r="A3935" s="1">
        <v>3933</v>
      </c>
      <c r="B3935">
        <v>2.7477352775203512</v>
      </c>
      <c r="C3935">
        <v>2.802174363571718</v>
      </c>
      <c r="D3935">
        <v>2.8537776591834709</v>
      </c>
      <c r="E3935">
        <v>2.9028986943914799</v>
      </c>
      <c r="F3935">
        <v>2.952019729736798</v>
      </c>
      <c r="G3935">
        <v>2.9993499463785982</v>
      </c>
      <c r="H3935">
        <v>3.04203216813865</v>
      </c>
      <c r="I3935">
        <v>3.0825442063120909</v>
      </c>
    </row>
    <row r="3936" spans="1:9" x14ac:dyDescent="0.2">
      <c r="A3936" s="1">
        <v>3934</v>
      </c>
      <c r="B3936">
        <v>2.9597150238818779</v>
      </c>
      <c r="C3936">
        <v>3.0126009800170088</v>
      </c>
      <c r="D3936">
        <v>3.0614373231451348</v>
      </c>
      <c r="E3936">
        <v>3.1091686487679961</v>
      </c>
      <c r="F3936">
        <v>3.15688687056441</v>
      </c>
      <c r="G3936">
        <v>3.2016667563181018</v>
      </c>
      <c r="H3936">
        <v>3.242443860199137</v>
      </c>
      <c r="I3936">
        <v>3.2818640591483681</v>
      </c>
    </row>
    <row r="3937" spans="1:9" x14ac:dyDescent="0.2">
      <c r="A3937" s="1">
        <v>3935</v>
      </c>
      <c r="B3937">
        <v>2.6102213362180149</v>
      </c>
      <c r="C3937">
        <v>2.660901117105023</v>
      </c>
      <c r="D3937">
        <v>2.7091127480538328</v>
      </c>
      <c r="E3937">
        <v>2.7548419893536691</v>
      </c>
      <c r="F3937">
        <v>2.8005648381502808</v>
      </c>
      <c r="G3937">
        <v>2.846293808985469</v>
      </c>
      <c r="H3937">
        <v>2.8867593800624358</v>
      </c>
      <c r="I3937">
        <v>2.9245349396376081</v>
      </c>
    </row>
    <row r="3938" spans="1:9" x14ac:dyDescent="0.2">
      <c r="A3938" s="1">
        <v>3936</v>
      </c>
      <c r="B3938">
        <v>2.9417975652766271</v>
      </c>
      <c r="C3938">
        <v>2.9912759151780519</v>
      </c>
      <c r="D3938">
        <v>3.0380830708521209</v>
      </c>
      <c r="E3938">
        <v>3.082734472325098</v>
      </c>
      <c r="F3938">
        <v>3.1273796413937318</v>
      </c>
      <c r="G3938">
        <v>3.1706327191175929</v>
      </c>
      <c r="H3938">
        <v>3.210184020798152</v>
      </c>
      <c r="I3938">
        <v>3.2470674439512139</v>
      </c>
    </row>
    <row r="3939" spans="1:9" x14ac:dyDescent="0.2">
      <c r="A3939" s="1">
        <v>3937</v>
      </c>
      <c r="B3939">
        <v>3.0985560634475289</v>
      </c>
      <c r="C3939">
        <v>3.1475161532460252</v>
      </c>
      <c r="D3939">
        <v>3.1917576932755698</v>
      </c>
      <c r="E3939">
        <v>3.2359353666672881</v>
      </c>
      <c r="F3939">
        <v>3.280113040001547</v>
      </c>
      <c r="G3939">
        <v>3.3232923730273392</v>
      </c>
      <c r="H3939">
        <v>3.3604951244175121</v>
      </c>
      <c r="I3939">
        <v>3.3969817080246978</v>
      </c>
    </row>
    <row r="3940" spans="1:9" x14ac:dyDescent="0.2">
      <c r="A3940" s="1">
        <v>3938</v>
      </c>
      <c r="B3940">
        <v>2.7899795962909808</v>
      </c>
      <c r="C3940">
        <v>2.837400613197238</v>
      </c>
      <c r="D3940">
        <v>2.8806911255552392</v>
      </c>
      <c r="E3940">
        <v>2.9234840357012288</v>
      </c>
      <c r="F3940">
        <v>2.9662769458128131</v>
      </c>
      <c r="G3940">
        <v>3.0090698558280402</v>
      </c>
      <c r="H3940">
        <v>3.0460380834544249</v>
      </c>
      <c r="I3940">
        <v>3.081385587620574</v>
      </c>
    </row>
    <row r="3941" spans="1:9" x14ac:dyDescent="0.2">
      <c r="A3941" s="1">
        <v>3939</v>
      </c>
      <c r="B3941">
        <v>3.0001497317236439</v>
      </c>
      <c r="C3941">
        <v>3.0490372441445559</v>
      </c>
      <c r="D3941">
        <v>3.0935470731516879</v>
      </c>
      <c r="E3941">
        <v>3.1376654154403378</v>
      </c>
      <c r="F3941">
        <v>3.181777739659684</v>
      </c>
      <c r="G3941">
        <v>3.2241998523553499</v>
      </c>
      <c r="H3941">
        <v>3.2616362748320751</v>
      </c>
      <c r="I3941">
        <v>3.2980673284799709</v>
      </c>
    </row>
    <row r="3942" spans="1:9" x14ac:dyDescent="0.2">
      <c r="A3942" s="1">
        <v>3940</v>
      </c>
      <c r="B3942">
        <v>3.1765281525119731</v>
      </c>
      <c r="C3942">
        <v>3.229988438649583</v>
      </c>
      <c r="D3942">
        <v>3.2786582276199949</v>
      </c>
      <c r="E3942">
        <v>3.327333837240368</v>
      </c>
      <c r="F3942">
        <v>3.3760095457006218</v>
      </c>
      <c r="G3942">
        <v>3.42125552984748</v>
      </c>
      <c r="H3942">
        <v>3.4615398121640051</v>
      </c>
      <c r="I3942">
        <v>3.5017235122426018</v>
      </c>
    </row>
    <row r="3943" spans="1:9" x14ac:dyDescent="0.2">
      <c r="A3943" s="1">
        <v>3941</v>
      </c>
      <c r="B3943">
        <v>3.0882661327956078</v>
      </c>
      <c r="C3943">
        <v>3.134253484787747</v>
      </c>
      <c r="D3943">
        <v>3.1761245922113259</v>
      </c>
      <c r="E3943">
        <v>3.218001140686976</v>
      </c>
      <c r="F3943">
        <v>3.2598668069110879</v>
      </c>
      <c r="G3943">
        <v>3.3017379142348871</v>
      </c>
      <c r="H3943">
        <v>3.337934660711845</v>
      </c>
      <c r="I3943">
        <v>3.3725479280981299</v>
      </c>
    </row>
    <row r="3944" spans="1:9" x14ac:dyDescent="0.2">
      <c r="A3944" s="1">
        <v>3942</v>
      </c>
      <c r="B3944">
        <v>3.126054893322685</v>
      </c>
      <c r="C3944">
        <v>3.1743323491066282</v>
      </c>
      <c r="D3944">
        <v>3.2201435899893109</v>
      </c>
      <c r="E3944">
        <v>3.2659491401674789</v>
      </c>
      <c r="F3944">
        <v>3.311760129772706</v>
      </c>
      <c r="G3944">
        <v>3.352365648878795</v>
      </c>
      <c r="H3944">
        <v>3.3901889710579698</v>
      </c>
      <c r="I3944">
        <v>3.4279957742938132</v>
      </c>
    </row>
    <row r="3945" spans="1:9" x14ac:dyDescent="0.2">
      <c r="A3945" s="1">
        <v>3943</v>
      </c>
      <c r="B3945">
        <v>2.4707871223896878</v>
      </c>
      <c r="C3945">
        <v>2.51855004084962</v>
      </c>
      <c r="D3945">
        <v>2.562793731538608</v>
      </c>
      <c r="E3945">
        <v>2.6058910372199868</v>
      </c>
      <c r="F3945">
        <v>2.6489883429322889</v>
      </c>
      <c r="G3945">
        <v>2.6920856487730909</v>
      </c>
      <c r="H3945">
        <v>2.730081866678121</v>
      </c>
      <c r="I3945">
        <v>2.7656872373454768</v>
      </c>
    </row>
    <row r="3946" spans="1:9" x14ac:dyDescent="0.2">
      <c r="A3946" s="1">
        <v>3944</v>
      </c>
      <c r="B3946">
        <v>2.9269677485090781</v>
      </c>
      <c r="C3946">
        <v>2.97659054498211</v>
      </c>
      <c r="D3946">
        <v>3.021468021117939</v>
      </c>
      <c r="E3946">
        <v>3.0662438665223819</v>
      </c>
      <c r="F3946">
        <v>3.110730406166307</v>
      </c>
      <c r="G3946">
        <v>3.151332761209698</v>
      </c>
      <c r="H3946">
        <v>3.1889534726783419</v>
      </c>
      <c r="I3946">
        <v>3.22592331164465</v>
      </c>
    </row>
    <row r="3947" spans="1:9" x14ac:dyDescent="0.2">
      <c r="A3947" s="1">
        <v>3945</v>
      </c>
      <c r="B3947">
        <v>3.0312666689308321</v>
      </c>
      <c r="C3947">
        <v>3.0767375664517478</v>
      </c>
      <c r="D3947">
        <v>3.117917343677779</v>
      </c>
      <c r="E3947">
        <v>3.1590971208209311</v>
      </c>
      <c r="F3947">
        <v>3.2002768980323499</v>
      </c>
      <c r="G3947">
        <v>3.241456657171208</v>
      </c>
      <c r="H3947">
        <v>3.276340314783841</v>
      </c>
      <c r="I3947">
        <v>3.310366620498975</v>
      </c>
    </row>
    <row r="3948" spans="1:9" x14ac:dyDescent="0.2">
      <c r="A3948" s="1">
        <v>3946</v>
      </c>
      <c r="B3948">
        <v>2.9027768773844218</v>
      </c>
      <c r="C3948">
        <v>2.9598326107090469</v>
      </c>
      <c r="D3948">
        <v>3.0114121305300721</v>
      </c>
      <c r="E3948">
        <v>3.0629976264214962</v>
      </c>
      <c r="F3948">
        <v>3.1145831221255462</v>
      </c>
      <c r="G3948">
        <v>3.1613921089155408</v>
      </c>
      <c r="H3948">
        <v>3.203954955103764</v>
      </c>
      <c r="I3948">
        <v>3.246505110107798</v>
      </c>
    </row>
    <row r="3949" spans="1:9" x14ac:dyDescent="0.2">
      <c r="A3949" s="1">
        <v>3947</v>
      </c>
      <c r="B3949">
        <v>2.4996840366734259</v>
      </c>
      <c r="C3949">
        <v>2.541681423588205</v>
      </c>
      <c r="D3949">
        <v>2.5826218721793159</v>
      </c>
      <c r="E3949">
        <v>2.6205220017717741</v>
      </c>
      <c r="F3949">
        <v>2.6584121641323089</v>
      </c>
      <c r="G3949">
        <v>2.6963073101300812</v>
      </c>
      <c r="H3949">
        <v>2.7341219105825458</v>
      </c>
      <c r="I3949">
        <v>2.7667150459052738</v>
      </c>
    </row>
    <row r="3950" spans="1:9" x14ac:dyDescent="0.2">
      <c r="A3950" s="1">
        <v>3948</v>
      </c>
      <c r="B3950">
        <v>2.8531321406336012</v>
      </c>
      <c r="C3950">
        <v>2.8985840915566539</v>
      </c>
      <c r="D3950">
        <v>2.941721395859036</v>
      </c>
      <c r="E3950">
        <v>2.9827334755829309</v>
      </c>
      <c r="F3950">
        <v>3.0237455554192461</v>
      </c>
      <c r="G3950">
        <v>3.0641550620517828</v>
      </c>
      <c r="H3950">
        <v>3.1007228238828879</v>
      </c>
      <c r="I3950">
        <v>3.134584937070227</v>
      </c>
    </row>
    <row r="3951" spans="1:9" x14ac:dyDescent="0.2">
      <c r="A3951" s="1">
        <v>3949</v>
      </c>
      <c r="B3951">
        <v>3.1468595948206972</v>
      </c>
      <c r="C3951">
        <v>3.1953741218875908</v>
      </c>
      <c r="D3951">
        <v>3.2398985712887121</v>
      </c>
      <c r="E3951">
        <v>3.283674066461773</v>
      </c>
      <c r="F3951">
        <v>3.327456244867367</v>
      </c>
      <c r="G3951">
        <v>3.3704191290775549</v>
      </c>
      <c r="H3951">
        <v>3.4081021345512239</v>
      </c>
      <c r="I3951">
        <v>3.4442405044466531</v>
      </c>
    </row>
    <row r="3952" spans="1:9" x14ac:dyDescent="0.2">
      <c r="A3952" s="1">
        <v>3950</v>
      </c>
      <c r="B3952">
        <v>3.1549659838598201</v>
      </c>
      <c r="C3952">
        <v>3.2055074766614919</v>
      </c>
      <c r="D3952">
        <v>3.2514996755875232</v>
      </c>
      <c r="E3952">
        <v>3.2974974802435848</v>
      </c>
      <c r="F3952">
        <v>3.343501705256283</v>
      </c>
      <c r="G3952">
        <v>3.388439918510147</v>
      </c>
      <c r="H3952">
        <v>3.4266746198088418</v>
      </c>
      <c r="I3952">
        <v>3.4646434765869771</v>
      </c>
    </row>
    <row r="3953" spans="1:9" x14ac:dyDescent="0.2">
      <c r="A3953" s="1">
        <v>3951</v>
      </c>
      <c r="B3953">
        <v>3.0541541993801928</v>
      </c>
      <c r="C3953">
        <v>3.1033603422252769</v>
      </c>
      <c r="D3953">
        <v>3.1482582951568898</v>
      </c>
      <c r="E3953">
        <v>3.192657847098463</v>
      </c>
      <c r="F3953">
        <v>3.2370573991451259</v>
      </c>
      <c r="G3953">
        <v>3.281456951138856</v>
      </c>
      <c r="H3953">
        <v>3.319859888413339</v>
      </c>
      <c r="I3953">
        <v>3.3565351813667359</v>
      </c>
    </row>
    <row r="3954" spans="1:9" x14ac:dyDescent="0.2">
      <c r="A3954" s="1">
        <v>3952</v>
      </c>
      <c r="B3954">
        <v>2.855959525628355</v>
      </c>
      <c r="C3954">
        <v>2.9085088572451072</v>
      </c>
      <c r="D3954">
        <v>2.9584042209430601</v>
      </c>
      <c r="E3954">
        <v>3.0058268070277929</v>
      </c>
      <c r="F3954">
        <v>3.053243259398486</v>
      </c>
      <c r="G3954">
        <v>3.1006597115886412</v>
      </c>
      <c r="H3954">
        <v>3.142539209549108</v>
      </c>
      <c r="I3954">
        <v>3.1816830598801271</v>
      </c>
    </row>
    <row r="3955" spans="1:9" x14ac:dyDescent="0.2">
      <c r="A3955" s="1">
        <v>3953</v>
      </c>
      <c r="B3955">
        <v>2.6445437384850869</v>
      </c>
      <c r="C3955">
        <v>2.6891290872212612</v>
      </c>
      <c r="D3955">
        <v>2.7329792896773122</v>
      </c>
      <c r="E3955">
        <v>2.773209419480791</v>
      </c>
      <c r="F3955">
        <v>2.8134395491858331</v>
      </c>
      <c r="G3955">
        <v>2.8536696789965599</v>
      </c>
      <c r="H3955">
        <v>2.8938998087954602</v>
      </c>
      <c r="I3955">
        <v>2.9275404979644581</v>
      </c>
    </row>
    <row r="3956" spans="1:9" x14ac:dyDescent="0.2">
      <c r="A3956" s="1">
        <v>3954</v>
      </c>
      <c r="B3956">
        <v>2.9727445521060689</v>
      </c>
      <c r="C3956">
        <v>3.0227605765809988</v>
      </c>
      <c r="D3956">
        <v>3.069335611167074</v>
      </c>
      <c r="E3956">
        <v>3.1159106456660388</v>
      </c>
      <c r="F3956">
        <v>3.1609626544342451</v>
      </c>
      <c r="G3956">
        <v>3.2022752296133898</v>
      </c>
      <c r="H3956">
        <v>3.2407499638741322</v>
      </c>
      <c r="I3956">
        <v>3.2791847414568371</v>
      </c>
    </row>
    <row r="3957" spans="1:9" x14ac:dyDescent="0.2">
      <c r="A3957" s="1">
        <v>3955</v>
      </c>
      <c r="B3957">
        <v>2.727127193645893</v>
      </c>
      <c r="C3957">
        <v>2.7776430383772071</v>
      </c>
      <c r="D3957">
        <v>2.8242092070580949</v>
      </c>
      <c r="E3957">
        <v>2.8697905256665721</v>
      </c>
      <c r="F3957">
        <v>2.9153718442389982</v>
      </c>
      <c r="G3957">
        <v>2.960261498429166</v>
      </c>
      <c r="H3957">
        <v>2.9987599174356832</v>
      </c>
      <c r="I3957">
        <v>3.03640808058472</v>
      </c>
    </row>
    <row r="3958" spans="1:9" x14ac:dyDescent="0.2">
      <c r="A3958" s="1">
        <v>3956</v>
      </c>
      <c r="B3958">
        <v>2.7814191906978549</v>
      </c>
      <c r="C3958">
        <v>2.8285727216090262</v>
      </c>
      <c r="D3958">
        <v>2.872645701408711</v>
      </c>
      <c r="E3958">
        <v>2.9151931462297132</v>
      </c>
      <c r="F3958">
        <v>2.957740591102056</v>
      </c>
      <c r="G3958">
        <v>3.0000298579121361</v>
      </c>
      <c r="H3958">
        <v>3.0369535625043702</v>
      </c>
      <c r="I3958">
        <v>3.072100181470856</v>
      </c>
    </row>
    <row r="3959" spans="1:9" x14ac:dyDescent="0.2">
      <c r="A3959" s="1">
        <v>3957</v>
      </c>
      <c r="B3959">
        <v>3.0235702228920909</v>
      </c>
      <c r="C3959">
        <v>3.0699494173417601</v>
      </c>
      <c r="D3959">
        <v>3.1127006845338658</v>
      </c>
      <c r="E3959">
        <v>3.155450380598118</v>
      </c>
      <c r="F3959">
        <v>3.198203219588557</v>
      </c>
      <c r="G3959">
        <v>3.2384304262136978</v>
      </c>
      <c r="H3959">
        <v>3.2737454431647151</v>
      </c>
      <c r="I3959">
        <v>3.3090506399635649</v>
      </c>
    </row>
    <row r="3960" spans="1:9" x14ac:dyDescent="0.2">
      <c r="A3960" s="1">
        <v>3958</v>
      </c>
      <c r="B3960">
        <v>2.9344373318309702</v>
      </c>
      <c r="C3960">
        <v>2.979220042190621</v>
      </c>
      <c r="D3960">
        <v>3.0213517055792698</v>
      </c>
      <c r="E3960">
        <v>3.0634881820186979</v>
      </c>
      <c r="F3960">
        <v>3.1056246584425362</v>
      </c>
      <c r="G3960">
        <v>3.1451127944936532</v>
      </c>
      <c r="H3960">
        <v>3.1799143657355282</v>
      </c>
      <c r="I3960">
        <v>3.214715877268985</v>
      </c>
    </row>
    <row r="3961" spans="1:9" x14ac:dyDescent="0.2">
      <c r="A3961" s="1">
        <v>3959</v>
      </c>
      <c r="B3961">
        <v>3.014023422943052</v>
      </c>
      <c r="C3961">
        <v>3.06051306548791</v>
      </c>
      <c r="D3961">
        <v>3.103232091394168</v>
      </c>
      <c r="E3961">
        <v>3.1459511172189538</v>
      </c>
      <c r="F3961">
        <v>3.188670143015961</v>
      </c>
      <c r="G3961">
        <v>3.2300412873479791</v>
      </c>
      <c r="H3961">
        <v>3.2653160630121199</v>
      </c>
      <c r="I3961">
        <v>3.3005993915268892</v>
      </c>
    </row>
    <row r="3962" spans="1:9" x14ac:dyDescent="0.2">
      <c r="A3962" s="1">
        <v>3960</v>
      </c>
      <c r="B3962">
        <v>2.979455042388</v>
      </c>
      <c r="C3962">
        <v>3.028617911864492</v>
      </c>
      <c r="D3962">
        <v>3.0736466429922999</v>
      </c>
      <c r="E3962">
        <v>3.1180008136255339</v>
      </c>
      <c r="F3962">
        <v>3.162361039624511</v>
      </c>
      <c r="G3962">
        <v>3.2066241932647701</v>
      </c>
      <c r="H3962">
        <v>3.2442989744636912</v>
      </c>
      <c r="I3962">
        <v>3.2809182317341179</v>
      </c>
    </row>
    <row r="3963" spans="1:9" x14ac:dyDescent="0.2">
      <c r="A3963" s="1">
        <v>3961</v>
      </c>
      <c r="B3963">
        <v>2.8076442761382832</v>
      </c>
      <c r="C3963">
        <v>2.855058822253707</v>
      </c>
      <c r="D3963">
        <v>2.9002320308701042</v>
      </c>
      <c r="E3963">
        <v>2.9430149941019419</v>
      </c>
      <c r="F3963">
        <v>2.985797957493836</v>
      </c>
      <c r="G3963">
        <v>3.028580920709985</v>
      </c>
      <c r="H3963">
        <v>3.0685437354823302</v>
      </c>
      <c r="I3963">
        <v>3.1038838793171211</v>
      </c>
    </row>
    <row r="3964" spans="1:9" x14ac:dyDescent="0.2">
      <c r="A3964" s="1">
        <v>3962</v>
      </c>
      <c r="B3964">
        <v>2.7774132527178041</v>
      </c>
      <c r="C3964">
        <v>2.8207966870316898</v>
      </c>
      <c r="D3964">
        <v>2.861780179741154</v>
      </c>
      <c r="E3964">
        <v>2.9009258012218742</v>
      </c>
      <c r="F3964">
        <v>2.9400769748844819</v>
      </c>
      <c r="G3964">
        <v>2.9792170445005808</v>
      </c>
      <c r="H3964">
        <v>3.0160322895750129</v>
      </c>
      <c r="I3964">
        <v>3.0483789910532719</v>
      </c>
    </row>
    <row r="3965" spans="1:9" x14ac:dyDescent="0.2">
      <c r="A3965" s="1">
        <v>3963</v>
      </c>
      <c r="B3965">
        <v>2.9666458907604412</v>
      </c>
      <c r="C3965">
        <v>3.0253195502102961</v>
      </c>
      <c r="D3965">
        <v>3.0786320477173019</v>
      </c>
      <c r="E3965">
        <v>3.1315812065701931</v>
      </c>
      <c r="F3965">
        <v>3.1831283144741831</v>
      </c>
      <c r="G3965">
        <v>3.2310492085668789</v>
      </c>
      <c r="H3965">
        <v>3.2752065321582462</v>
      </c>
      <c r="I3965">
        <v>3.318851577677628</v>
      </c>
    </row>
    <row r="3966" spans="1:9" x14ac:dyDescent="0.2">
      <c r="A3966" s="1">
        <v>3964</v>
      </c>
      <c r="B3966">
        <v>2.9068113670460112</v>
      </c>
      <c r="C3966">
        <v>2.9563773486965408</v>
      </c>
      <c r="D3966">
        <v>3.001142797176914</v>
      </c>
      <c r="E3966">
        <v>3.0459082456796009</v>
      </c>
      <c r="F3966">
        <v>3.090673694044936</v>
      </c>
      <c r="G3966">
        <v>3.1344162149814179</v>
      </c>
      <c r="H3966">
        <v>3.1716947130074451</v>
      </c>
      <c r="I3966">
        <v>3.208704768607626</v>
      </c>
    </row>
    <row r="3967" spans="1:9" x14ac:dyDescent="0.2">
      <c r="A3967" s="1">
        <v>3965</v>
      </c>
      <c r="B3967">
        <v>2.745847062703791</v>
      </c>
      <c r="C3967">
        <v>2.7951594575058878</v>
      </c>
      <c r="D3967">
        <v>2.8428779931118999</v>
      </c>
      <c r="E3967">
        <v>2.88737341808128</v>
      </c>
      <c r="F3967">
        <v>2.9318688430744499</v>
      </c>
      <c r="G3967">
        <v>2.9763642680512108</v>
      </c>
      <c r="H3967">
        <v>3.0176756664310309</v>
      </c>
      <c r="I3967">
        <v>3.0544167017733592</v>
      </c>
    </row>
    <row r="3968" spans="1:9" x14ac:dyDescent="0.2">
      <c r="A3968" s="1">
        <v>3966</v>
      </c>
      <c r="B3968">
        <v>2.660062929106302</v>
      </c>
      <c r="C3968">
        <v>2.702345848297663</v>
      </c>
      <c r="D3968">
        <v>2.7432146978674639</v>
      </c>
      <c r="E3968">
        <v>2.7813673056743129</v>
      </c>
      <c r="F3968">
        <v>2.8195199135388012</v>
      </c>
      <c r="G3968">
        <v>2.8576725213591159</v>
      </c>
      <c r="H3968">
        <v>2.895366143709178</v>
      </c>
      <c r="I3968">
        <v>2.9269062314270848</v>
      </c>
    </row>
    <row r="3969" spans="1:9" x14ac:dyDescent="0.2">
      <c r="A3969" s="1">
        <v>3967</v>
      </c>
      <c r="B3969">
        <v>2.9004936712753691</v>
      </c>
      <c r="C3969">
        <v>2.9506708851018639</v>
      </c>
      <c r="D3969">
        <v>2.998176803514887</v>
      </c>
      <c r="E3969">
        <v>3.0434512473608608</v>
      </c>
      <c r="F3969">
        <v>3.088731605874028</v>
      </c>
      <c r="G3969">
        <v>3.1323847027555249</v>
      </c>
      <c r="H3969">
        <v>3.1722865323512699</v>
      </c>
      <c r="I3969">
        <v>3.209653367795319</v>
      </c>
    </row>
    <row r="3970" spans="1:9" x14ac:dyDescent="0.2">
      <c r="A3970" s="1">
        <v>3968</v>
      </c>
      <c r="B3970">
        <v>2.671369472878808</v>
      </c>
      <c r="C3970">
        <v>2.717209830401115</v>
      </c>
      <c r="D3970">
        <v>2.758595174089788</v>
      </c>
      <c r="E3970">
        <v>2.7999530884685591</v>
      </c>
      <c r="F3970">
        <v>2.8413110028340158</v>
      </c>
      <c r="G3970">
        <v>2.882668917324235</v>
      </c>
      <c r="H3970">
        <v>2.917113304794452</v>
      </c>
      <c r="I3970">
        <v>2.9512882405238789</v>
      </c>
    </row>
    <row r="3971" spans="1:9" x14ac:dyDescent="0.2">
      <c r="A3971" s="1">
        <v>3969</v>
      </c>
      <c r="B3971">
        <v>2.7733402167693209</v>
      </c>
      <c r="C3971">
        <v>2.8218984629371362</v>
      </c>
      <c r="D3971">
        <v>2.8684380558146811</v>
      </c>
      <c r="E3971">
        <v>2.9122482140573158</v>
      </c>
      <c r="F3971">
        <v>2.956064726812758</v>
      </c>
      <c r="G3971">
        <v>2.999624222784889</v>
      </c>
      <c r="H3971">
        <v>3.0386248182838198</v>
      </c>
      <c r="I3971">
        <v>3.0748007033960478</v>
      </c>
    </row>
    <row r="3972" spans="1:9" x14ac:dyDescent="0.2">
      <c r="A3972" s="1">
        <v>3970</v>
      </c>
      <c r="B3972">
        <v>2.9531541829010322</v>
      </c>
      <c r="C3972">
        <v>3.0064148820976939</v>
      </c>
      <c r="D3972">
        <v>3.0555390355181</v>
      </c>
      <c r="E3972">
        <v>3.10466318905929</v>
      </c>
      <c r="F3972">
        <v>3.1525480868399232</v>
      </c>
      <c r="G3972">
        <v>3.1963079808050789</v>
      </c>
      <c r="H3972">
        <v>3.236867685757058</v>
      </c>
      <c r="I3972">
        <v>3.2774102622841181</v>
      </c>
    </row>
    <row r="3973" spans="1:9" x14ac:dyDescent="0.2">
      <c r="A3973" s="1">
        <v>3971</v>
      </c>
      <c r="B3973">
        <v>3.191332366495915</v>
      </c>
      <c r="C3973">
        <v>3.2454894874324398</v>
      </c>
      <c r="D3973">
        <v>3.2948986990104929</v>
      </c>
      <c r="E3973">
        <v>3.3443098688452642</v>
      </c>
      <c r="F3973">
        <v>3.3937131373582732</v>
      </c>
      <c r="G3973">
        <v>3.4390530031824591</v>
      </c>
      <c r="H3973">
        <v>3.4799080083579841</v>
      </c>
      <c r="I3973">
        <v>3.520719673151091</v>
      </c>
    </row>
    <row r="3974" spans="1:9" x14ac:dyDescent="0.2">
      <c r="A3974" s="1">
        <v>3972</v>
      </c>
      <c r="B3974">
        <v>2.9962231374691171</v>
      </c>
      <c r="C3974">
        <v>3.0467823078510499</v>
      </c>
      <c r="D3974">
        <v>3.0927804163154442</v>
      </c>
      <c r="E3974">
        <v>3.138772939163045</v>
      </c>
      <c r="F3974">
        <v>3.184759064967809</v>
      </c>
      <c r="G3974">
        <v>3.230080533082853</v>
      </c>
      <c r="H3974">
        <v>3.268073680823278</v>
      </c>
      <c r="I3974">
        <v>3.306073568828404</v>
      </c>
    </row>
    <row r="3975" spans="1:9" x14ac:dyDescent="0.2">
      <c r="A3975" s="1">
        <v>3973</v>
      </c>
      <c r="B3975">
        <v>2.7911559856966659</v>
      </c>
      <c r="C3975">
        <v>2.840685016077126</v>
      </c>
      <c r="D3975">
        <v>2.889654173288041</v>
      </c>
      <c r="E3975">
        <v>2.934346429212404</v>
      </c>
      <c r="F3975">
        <v>2.9790326154830389</v>
      </c>
      <c r="G3975">
        <v>3.0237188018251162</v>
      </c>
      <c r="H3975">
        <v>3.067279779298806</v>
      </c>
      <c r="I3975">
        <v>3.104574706139124</v>
      </c>
    </row>
    <row r="3976" spans="1:9" x14ac:dyDescent="0.2">
      <c r="A3976" s="1">
        <v>3974</v>
      </c>
      <c r="B3976">
        <v>2.991457083585801</v>
      </c>
      <c r="C3976">
        <v>3.0335058475308618</v>
      </c>
      <c r="D3976">
        <v>3.0716485566792189</v>
      </c>
      <c r="E3976">
        <v>3.1095898821181338</v>
      </c>
      <c r="F3976">
        <v>3.1475312076230368</v>
      </c>
      <c r="G3976">
        <v>3.1854720750044359</v>
      </c>
      <c r="H3976">
        <v>3.2192819419242191</v>
      </c>
      <c r="I3976">
        <v>3.2506519588062468</v>
      </c>
    </row>
    <row r="3977" spans="1:9" x14ac:dyDescent="0.2">
      <c r="A3977" s="1">
        <v>3975</v>
      </c>
      <c r="B3977">
        <v>2.9704716654591969</v>
      </c>
      <c r="C3977">
        <v>3.016625054175095</v>
      </c>
      <c r="D3977">
        <v>3.058769244629834</v>
      </c>
      <c r="E3977">
        <v>3.1009134349737768</v>
      </c>
      <c r="F3977">
        <v>3.1430576255011351</v>
      </c>
      <c r="G3977">
        <v>3.1847750617767989</v>
      </c>
      <c r="H3977">
        <v>3.2196716411992292</v>
      </c>
      <c r="I3977">
        <v>3.254455622703182</v>
      </c>
    </row>
    <row r="3978" spans="1:9" x14ac:dyDescent="0.2">
      <c r="A3978" s="1">
        <v>3976</v>
      </c>
      <c r="B3978">
        <v>2.8987002839093532</v>
      </c>
      <c r="C3978">
        <v>2.9463369631775178</v>
      </c>
      <c r="D3978">
        <v>2.9897896947563809</v>
      </c>
      <c r="E3978">
        <v>3.0327730926820489</v>
      </c>
      <c r="F3978">
        <v>3.0757564906134869</v>
      </c>
      <c r="G3978">
        <v>3.1187458694791639</v>
      </c>
      <c r="H3978">
        <v>3.1550663519620699</v>
      </c>
      <c r="I3978">
        <v>3.190566572624765</v>
      </c>
    </row>
    <row r="3979" spans="1:9" x14ac:dyDescent="0.2">
      <c r="A3979" s="1">
        <v>3977</v>
      </c>
      <c r="B3979">
        <v>2.9529143710777692</v>
      </c>
      <c r="C3979">
        <v>2.998310391648725</v>
      </c>
      <c r="D3979">
        <v>3.040187435323936</v>
      </c>
      <c r="E3979">
        <v>3.082064479175354</v>
      </c>
      <c r="F3979">
        <v>3.1239415228936429</v>
      </c>
      <c r="G3979">
        <v>3.164365301662063</v>
      </c>
      <c r="H3979">
        <v>3.1989600162421228</v>
      </c>
      <c r="I3979">
        <v>3.233556521505156</v>
      </c>
    </row>
    <row r="3980" spans="1:9" x14ac:dyDescent="0.2">
      <c r="A3980" s="1">
        <v>3978</v>
      </c>
      <c r="B3980">
        <v>2.8414600538066521</v>
      </c>
      <c r="C3980">
        <v>2.8904254379662482</v>
      </c>
      <c r="D3980">
        <v>2.9366223850790361</v>
      </c>
      <c r="E3980">
        <v>2.9808046963588399</v>
      </c>
      <c r="F3980">
        <v>3.0249804693680842</v>
      </c>
      <c r="G3980">
        <v>3.0691625042406758</v>
      </c>
      <c r="H3980">
        <v>3.1084275564425168</v>
      </c>
      <c r="I3980">
        <v>3.144911464024148</v>
      </c>
    </row>
    <row r="3981" spans="1:9" x14ac:dyDescent="0.2">
      <c r="A3981" s="1">
        <v>3979</v>
      </c>
      <c r="B3981">
        <v>3.0171922925426289</v>
      </c>
      <c r="C3981">
        <v>3.062157942250376</v>
      </c>
      <c r="D3981">
        <v>3.1040322528363689</v>
      </c>
      <c r="E3981">
        <v>3.145906563376494</v>
      </c>
      <c r="F3981">
        <v>3.1877808739555769</v>
      </c>
      <c r="G3981">
        <v>3.2271567707389099</v>
      </c>
      <c r="H3981">
        <v>3.2617605664223168</v>
      </c>
      <c r="I3981">
        <v>3.2963609731747838</v>
      </c>
    </row>
    <row r="3982" spans="1:9" x14ac:dyDescent="0.2">
      <c r="A3982" s="1">
        <v>3980</v>
      </c>
      <c r="B3982">
        <v>3.1237861131136828</v>
      </c>
      <c r="C3982">
        <v>3.1809994943456248</v>
      </c>
      <c r="D3982">
        <v>3.2335508392231982</v>
      </c>
      <c r="E3982">
        <v>3.2861090550149248</v>
      </c>
      <c r="F3982">
        <v>3.3377647148810659</v>
      </c>
      <c r="G3982">
        <v>3.3845450085451678</v>
      </c>
      <c r="H3982">
        <v>3.4278914870351622</v>
      </c>
      <c r="I3982">
        <v>3.4712379451627511</v>
      </c>
    </row>
    <row r="3983" spans="1:9" x14ac:dyDescent="0.2">
      <c r="A3983" s="1">
        <v>3981</v>
      </c>
      <c r="B3983">
        <v>2.7825040569161592</v>
      </c>
      <c r="C3983">
        <v>2.8279866014572521</v>
      </c>
      <c r="D3983">
        <v>2.8706387871823331</v>
      </c>
      <c r="E3983">
        <v>2.9116784722063751</v>
      </c>
      <c r="F3983">
        <v>2.9527181572173959</v>
      </c>
      <c r="G3983">
        <v>2.99375784223249</v>
      </c>
      <c r="H3983">
        <v>3.0328015188934132</v>
      </c>
      <c r="I3983">
        <v>3.066751497398696</v>
      </c>
    </row>
    <row r="3984" spans="1:9" x14ac:dyDescent="0.2">
      <c r="A3984" s="1">
        <v>3982</v>
      </c>
      <c r="B3984">
        <v>3.0247812214952781</v>
      </c>
      <c r="C3984">
        <v>3.0753723538319182</v>
      </c>
      <c r="D3984">
        <v>3.1222600676393482</v>
      </c>
      <c r="E3984">
        <v>3.167914075787118</v>
      </c>
      <c r="F3984">
        <v>3.2135680837466021</v>
      </c>
      <c r="G3984">
        <v>3.257414530150692</v>
      </c>
      <c r="H3984">
        <v>3.296746250016624</v>
      </c>
      <c r="I3984">
        <v>3.3344268847859442</v>
      </c>
    </row>
    <row r="3985" spans="1:9" x14ac:dyDescent="0.2">
      <c r="A3985" s="1">
        <v>3983</v>
      </c>
      <c r="B3985">
        <v>2.7128753698032368</v>
      </c>
      <c r="C3985">
        <v>2.759194708284602</v>
      </c>
      <c r="D3985">
        <v>2.80173732201885</v>
      </c>
      <c r="E3985">
        <v>2.8435320606325618</v>
      </c>
      <c r="F3985">
        <v>2.8853267991586868</v>
      </c>
      <c r="G3985">
        <v>2.927121537762809</v>
      </c>
      <c r="H3985">
        <v>2.9638646136454532</v>
      </c>
      <c r="I3985">
        <v>2.9984000162436151</v>
      </c>
    </row>
    <row r="3986" spans="1:9" x14ac:dyDescent="0.2">
      <c r="A3986" s="1">
        <v>3984</v>
      </c>
      <c r="B3986">
        <v>2.835225865604138</v>
      </c>
      <c r="C3986">
        <v>2.8800253321969191</v>
      </c>
      <c r="D3986">
        <v>2.922507808595344</v>
      </c>
      <c r="E3986">
        <v>2.9629334432211949</v>
      </c>
      <c r="F3986">
        <v>3.0033629268134989</v>
      </c>
      <c r="G3986">
        <v>3.0437797334932339</v>
      </c>
      <c r="H3986">
        <v>3.080812463631446</v>
      </c>
      <c r="I3986">
        <v>3.1142030848489091</v>
      </c>
    </row>
    <row r="3987" spans="1:9" x14ac:dyDescent="0.2">
      <c r="A3987" s="1">
        <v>3985</v>
      </c>
      <c r="B3987">
        <v>3.0511521757273909</v>
      </c>
      <c r="C3987">
        <v>3.101319079824457</v>
      </c>
      <c r="D3987">
        <v>3.1490660336800849</v>
      </c>
      <c r="E3987">
        <v>3.1968129876297828</v>
      </c>
      <c r="F3987">
        <v>3.2427743745915518</v>
      </c>
      <c r="G3987">
        <v>3.2840402182615311</v>
      </c>
      <c r="H3987">
        <v>3.3234646710802269</v>
      </c>
      <c r="I3987">
        <v>3.362852748830123</v>
      </c>
    </row>
    <row r="3988" spans="1:9" x14ac:dyDescent="0.2">
      <c r="A3988" s="1">
        <v>3986</v>
      </c>
      <c r="B3988">
        <v>2.792180052580354</v>
      </c>
      <c r="C3988">
        <v>2.8362764697729448</v>
      </c>
      <c r="D3988">
        <v>2.8770457671045762</v>
      </c>
      <c r="E3988">
        <v>2.9168402024917288</v>
      </c>
      <c r="F3988">
        <v>2.9566236839384681</v>
      </c>
      <c r="G3988">
        <v>2.9964126424209372</v>
      </c>
      <c r="H3988">
        <v>3.033318685067703</v>
      </c>
      <c r="I3988">
        <v>3.0662180107336332</v>
      </c>
    </row>
    <row r="3989" spans="1:9" x14ac:dyDescent="0.2">
      <c r="A3989" s="1">
        <v>3987</v>
      </c>
      <c r="B3989">
        <v>2.8326195452718381</v>
      </c>
      <c r="C3989">
        <v>2.8829928420005699</v>
      </c>
      <c r="D3989">
        <v>2.930366502629929</v>
      </c>
      <c r="E3989">
        <v>2.975823679480349</v>
      </c>
      <c r="F3989">
        <v>3.021280856213084</v>
      </c>
      <c r="G3989">
        <v>3.06563316332171</v>
      </c>
      <c r="H3989">
        <v>3.1051737097596099</v>
      </c>
      <c r="I3989">
        <v>3.1426864060786062</v>
      </c>
    </row>
    <row r="3990" spans="1:9" x14ac:dyDescent="0.2">
      <c r="A3990" s="1">
        <v>3988</v>
      </c>
      <c r="B3990">
        <v>2.6478801387378441</v>
      </c>
      <c r="C3990">
        <v>2.6917346418749819</v>
      </c>
      <c r="D3990">
        <v>2.733189208182162</v>
      </c>
      <c r="E3990">
        <v>2.7727598832723648</v>
      </c>
      <c r="F3990">
        <v>2.8123305585126972</v>
      </c>
      <c r="G3990">
        <v>2.851906802519327</v>
      </c>
      <c r="H3990">
        <v>2.8888578358671508</v>
      </c>
      <c r="I3990">
        <v>2.9215666133664699</v>
      </c>
    </row>
    <row r="3991" spans="1:9" x14ac:dyDescent="0.2">
      <c r="A3991" s="1">
        <v>3989</v>
      </c>
      <c r="B3991">
        <v>2.9091320683882009</v>
      </c>
      <c r="C3991">
        <v>2.9536623234435941</v>
      </c>
      <c r="D3991">
        <v>2.9950052464734651</v>
      </c>
      <c r="E3991">
        <v>3.035192214824979</v>
      </c>
      <c r="F3991">
        <v>3.0753671063819081</v>
      </c>
      <c r="G3991">
        <v>3.1154724804579028</v>
      </c>
      <c r="H3991">
        <v>3.1505557923715881</v>
      </c>
      <c r="I3991">
        <v>3.183735943003148</v>
      </c>
    </row>
    <row r="3992" spans="1:9" x14ac:dyDescent="0.2">
      <c r="A3992" s="1">
        <v>3990</v>
      </c>
      <c r="B3992">
        <v>2.563515258432794</v>
      </c>
      <c r="C3992">
        <v>2.6103638471165489</v>
      </c>
      <c r="D3992">
        <v>2.654629153679501</v>
      </c>
      <c r="E3992">
        <v>2.6969014439177492</v>
      </c>
      <c r="F3992">
        <v>2.7391737340918731</v>
      </c>
      <c r="G3992">
        <v>2.7814460243468861</v>
      </c>
      <c r="H3992">
        <v>2.819502791712897</v>
      </c>
      <c r="I3992">
        <v>2.8544028992950712</v>
      </c>
    </row>
    <row r="3993" spans="1:9" x14ac:dyDescent="0.2">
      <c r="A3993" s="1">
        <v>3991</v>
      </c>
      <c r="B3993">
        <v>2.609436581556118</v>
      </c>
      <c r="C3993">
        <v>2.6580555242450981</v>
      </c>
      <c r="D3993">
        <v>2.704312834815636</v>
      </c>
      <c r="E3993">
        <v>2.7481828192916211</v>
      </c>
      <c r="F3993">
        <v>2.7920463389045329</v>
      </c>
      <c r="G3993">
        <v>2.834645271003839</v>
      </c>
      <c r="H3993">
        <v>2.873160688729901</v>
      </c>
      <c r="I3993">
        <v>2.9093899834181078</v>
      </c>
    </row>
    <row r="3994" spans="1:9" x14ac:dyDescent="0.2">
      <c r="A3994" s="1">
        <v>3992</v>
      </c>
      <c r="B3994">
        <v>2.8695967841092158</v>
      </c>
      <c r="C3994">
        <v>2.9200232552012291</v>
      </c>
      <c r="D3994">
        <v>2.966659153438036</v>
      </c>
      <c r="E3994">
        <v>3.0121598285525941</v>
      </c>
      <c r="F3994">
        <v>3.057660503724823</v>
      </c>
      <c r="G3994">
        <v>3.1002171558327309</v>
      </c>
      <c r="H3994">
        <v>3.1392568330481958</v>
      </c>
      <c r="I3994">
        <v>3.1768254269583291</v>
      </c>
    </row>
    <row r="3995" spans="1:9" x14ac:dyDescent="0.2">
      <c r="A3995" s="1">
        <v>3993</v>
      </c>
      <c r="B3995">
        <v>2.9931047350692519</v>
      </c>
      <c r="C3995">
        <v>3.041471801446709</v>
      </c>
      <c r="D3995">
        <v>3.085537485901404</v>
      </c>
      <c r="E3995">
        <v>3.1296031704638692</v>
      </c>
      <c r="F3995">
        <v>3.173668854878732</v>
      </c>
      <c r="G3995">
        <v>3.2158124727547359</v>
      </c>
      <c r="H3995">
        <v>3.2524181442265738</v>
      </c>
      <c r="I3995">
        <v>3.2888169573810222</v>
      </c>
    </row>
    <row r="3996" spans="1:9" x14ac:dyDescent="0.2">
      <c r="A3996" s="1">
        <v>3994</v>
      </c>
      <c r="B3996">
        <v>2.7263896447579441</v>
      </c>
      <c r="C3996">
        <v>2.7731146906315671</v>
      </c>
      <c r="D3996">
        <v>2.8153411699702451</v>
      </c>
      <c r="E3996">
        <v>2.857501985415198</v>
      </c>
      <c r="F3996">
        <v>2.899662800836087</v>
      </c>
      <c r="G3996">
        <v>2.9418236164015221</v>
      </c>
      <c r="H3996">
        <v>2.977115279539472</v>
      </c>
      <c r="I3996">
        <v>3.0119434010960009</v>
      </c>
    </row>
    <row r="3997" spans="1:9" x14ac:dyDescent="0.2">
      <c r="A3997" s="1">
        <v>3995</v>
      </c>
      <c r="B3997">
        <v>2.8079756713481592</v>
      </c>
      <c r="C3997">
        <v>2.8543234419099202</v>
      </c>
      <c r="D3997">
        <v>2.8980660834053729</v>
      </c>
      <c r="E3997">
        <v>2.939886223419836</v>
      </c>
      <c r="F3997">
        <v>2.981706363413668</v>
      </c>
      <c r="G3997">
        <v>3.023523969942183</v>
      </c>
      <c r="H3997">
        <v>3.060725707160489</v>
      </c>
      <c r="I3997">
        <v>3.0952646633733858</v>
      </c>
    </row>
    <row r="3998" spans="1:9" x14ac:dyDescent="0.2">
      <c r="A3998" s="1">
        <v>3996</v>
      </c>
      <c r="B3998">
        <v>2.8145898293219158</v>
      </c>
      <c r="C3998">
        <v>2.861068928102299</v>
      </c>
      <c r="D3998">
        <v>2.9047462840634379</v>
      </c>
      <c r="E3998">
        <v>2.946685177184186</v>
      </c>
      <c r="F3998">
        <v>2.9886240703553169</v>
      </c>
      <c r="G3998">
        <v>3.030562963384972</v>
      </c>
      <c r="H3998">
        <v>3.0678959837356792</v>
      </c>
      <c r="I3998">
        <v>3.102523589675235</v>
      </c>
    </row>
    <row r="3999" spans="1:9" x14ac:dyDescent="0.2">
      <c r="A3999" s="1">
        <v>3997</v>
      </c>
      <c r="B3999">
        <v>2.9053939067869998</v>
      </c>
      <c r="C3999">
        <v>2.9520800922145392</v>
      </c>
      <c r="D3999">
        <v>2.9942159575764391</v>
      </c>
      <c r="E3999">
        <v>3.0363475864153111</v>
      </c>
      <c r="F3999">
        <v>3.0784675128977521</v>
      </c>
      <c r="G3999">
        <v>3.1196631250093771</v>
      </c>
      <c r="H3999">
        <v>3.1550615440979479</v>
      </c>
      <c r="I3999">
        <v>3.1898501649119222</v>
      </c>
    </row>
    <row r="4000" spans="1:9" x14ac:dyDescent="0.2">
      <c r="A4000" s="1">
        <v>3998</v>
      </c>
      <c r="B4000">
        <v>3.081288811405023</v>
      </c>
      <c r="C4000">
        <v>3.1269025098776342</v>
      </c>
      <c r="D4000">
        <v>3.168474001818105</v>
      </c>
      <c r="E4000">
        <v>3.210035014086777</v>
      </c>
      <c r="F4000">
        <v>3.2516012661756011</v>
      </c>
      <c r="G4000">
        <v>3.2926632177733408</v>
      </c>
      <c r="H4000">
        <v>3.3273701062830829</v>
      </c>
      <c r="I4000">
        <v>3.361700420904592</v>
      </c>
    </row>
    <row r="4001" spans="1:9" x14ac:dyDescent="0.2">
      <c r="A4001" s="1">
        <v>3999</v>
      </c>
      <c r="B4001">
        <v>2.977685774602616</v>
      </c>
      <c r="C4001">
        <v>3.0359644040479412</v>
      </c>
      <c r="D4001">
        <v>3.0894751216302612</v>
      </c>
      <c r="E4001">
        <v>3.1420483715317018</v>
      </c>
      <c r="F4001">
        <v>3.1946360441310171</v>
      </c>
      <c r="G4001">
        <v>3.243612629517715</v>
      </c>
      <c r="H4001">
        <v>3.2878109017742889</v>
      </c>
      <c r="I4001">
        <v>3.3311878770180141</v>
      </c>
    </row>
    <row r="4002" spans="1:9" x14ac:dyDescent="0.2">
      <c r="A4002" s="1">
        <v>4000</v>
      </c>
      <c r="B4002">
        <v>2.9119961291942782</v>
      </c>
      <c r="C4002">
        <v>2.9581636954509172</v>
      </c>
      <c r="D4002">
        <v>3.0003834464295061</v>
      </c>
      <c r="E4002">
        <v>3.0420412382905408</v>
      </c>
      <c r="F4002">
        <v>3.0836990301289471</v>
      </c>
      <c r="G4002">
        <v>3.125356821927193</v>
      </c>
      <c r="H4002">
        <v>3.1620871757894999</v>
      </c>
      <c r="I4002">
        <v>3.196544707987039</v>
      </c>
    </row>
    <row r="4003" spans="1:9" x14ac:dyDescent="0.2">
      <c r="A4003" s="1">
        <v>4001</v>
      </c>
      <c r="B4003">
        <v>2.694194911670698</v>
      </c>
      <c r="C4003">
        <v>2.7417775085732292</v>
      </c>
      <c r="D4003">
        <v>2.7852746067335339</v>
      </c>
      <c r="E4003">
        <v>2.828209205242576</v>
      </c>
      <c r="F4003">
        <v>2.8711438037210208</v>
      </c>
      <c r="G4003">
        <v>2.9138526751603129</v>
      </c>
      <c r="H4003">
        <v>2.9499744906899639</v>
      </c>
      <c r="I4003">
        <v>2.9854259949838959</v>
      </c>
    </row>
    <row r="4004" spans="1:9" x14ac:dyDescent="0.2">
      <c r="A4004" s="1">
        <v>4002</v>
      </c>
      <c r="B4004">
        <v>2.736888985802274</v>
      </c>
      <c r="C4004">
        <v>2.7843390668142312</v>
      </c>
      <c r="D4004">
        <v>2.8298713930661221</v>
      </c>
      <c r="E4004">
        <v>2.8726819138741799</v>
      </c>
      <c r="F4004">
        <v>2.9154924347512732</v>
      </c>
      <c r="G4004">
        <v>2.958302955667083</v>
      </c>
      <c r="H4004">
        <v>2.996871101369563</v>
      </c>
      <c r="I4004">
        <v>3.0322337505504748</v>
      </c>
    </row>
    <row r="4005" spans="1:9" x14ac:dyDescent="0.2">
      <c r="A4005" s="1">
        <v>4003</v>
      </c>
      <c r="B4005">
        <v>3.062281456611621</v>
      </c>
      <c r="C4005">
        <v>3.1099416920100049</v>
      </c>
      <c r="D4005">
        <v>3.154701105920541</v>
      </c>
      <c r="E4005">
        <v>3.1977044036886269</v>
      </c>
      <c r="F4005">
        <v>3.2407203872399108</v>
      </c>
      <c r="G4005">
        <v>3.2835261914870228</v>
      </c>
      <c r="H4005">
        <v>3.3214064397332832</v>
      </c>
      <c r="I4005">
        <v>3.3569173204906311</v>
      </c>
    </row>
    <row r="4006" spans="1:9" x14ac:dyDescent="0.2">
      <c r="A4006" s="1">
        <v>4004</v>
      </c>
      <c r="B4006">
        <v>2.7562983465252371</v>
      </c>
      <c r="C4006">
        <v>2.8096461729937459</v>
      </c>
      <c r="D4006">
        <v>2.8583795476948728</v>
      </c>
      <c r="E4006">
        <v>2.9065162123435431</v>
      </c>
      <c r="F4006">
        <v>2.954659211022248</v>
      </c>
      <c r="G4006">
        <v>3.000979259929708</v>
      </c>
      <c r="H4006">
        <v>3.0410588699335239</v>
      </c>
      <c r="I4006">
        <v>3.0807796870988882</v>
      </c>
    </row>
    <row r="4007" spans="1:9" x14ac:dyDescent="0.2">
      <c r="A4007" s="1">
        <v>4005</v>
      </c>
      <c r="B4007">
        <v>2.944067198419603</v>
      </c>
      <c r="C4007">
        <v>2.994556263704184</v>
      </c>
      <c r="D4007">
        <v>3.040322521958684</v>
      </c>
      <c r="E4007">
        <v>3.086076510319665</v>
      </c>
      <c r="F4007">
        <v>3.131846136583929</v>
      </c>
      <c r="G4007">
        <v>3.1744324573871099</v>
      </c>
      <c r="H4007">
        <v>3.2125436198880828</v>
      </c>
      <c r="I4007">
        <v>3.2503463516682909</v>
      </c>
    </row>
    <row r="4008" spans="1:9" x14ac:dyDescent="0.2">
      <c r="A4008" s="1">
        <v>4006</v>
      </c>
      <c r="B4008">
        <v>2.999379912865451</v>
      </c>
      <c r="C4008">
        <v>3.0536207602185552</v>
      </c>
      <c r="D4008">
        <v>3.1026501403149589</v>
      </c>
      <c r="E4008">
        <v>3.151599206557723</v>
      </c>
      <c r="F4008">
        <v>3.2005549809668499</v>
      </c>
      <c r="G4008">
        <v>3.246122135897124</v>
      </c>
      <c r="H4008">
        <v>3.2869287053853249</v>
      </c>
      <c r="I4008">
        <v>3.3273374276698671</v>
      </c>
    </row>
    <row r="4009" spans="1:9" x14ac:dyDescent="0.2">
      <c r="A4009" s="1">
        <v>4007</v>
      </c>
      <c r="B4009">
        <v>2.8519320557108672</v>
      </c>
      <c r="C4009">
        <v>2.899679073251908</v>
      </c>
      <c r="D4009">
        <v>2.9456700597406829</v>
      </c>
      <c r="E4009">
        <v>2.9887483158145369</v>
      </c>
      <c r="F4009">
        <v>3.0318265718221671</v>
      </c>
      <c r="G4009">
        <v>3.0749048278300291</v>
      </c>
      <c r="H4009">
        <v>3.1162602710813458</v>
      </c>
      <c r="I4009">
        <v>3.1518659991390852</v>
      </c>
    </row>
    <row r="4010" spans="1:9" x14ac:dyDescent="0.2">
      <c r="A4010" s="1">
        <v>4008</v>
      </c>
      <c r="B4010">
        <v>3.1560294933786062</v>
      </c>
      <c r="C4010">
        <v>3.203203957898602</v>
      </c>
      <c r="D4010">
        <v>3.2480205768297949</v>
      </c>
      <c r="E4010">
        <v>3.2928370881563271</v>
      </c>
      <c r="F4010">
        <v>3.3374737677909612</v>
      </c>
      <c r="G4010">
        <v>3.376653142759996</v>
      </c>
      <c r="H4010">
        <v>3.4136912294907402</v>
      </c>
      <c r="I4010">
        <v>3.4506944510741371</v>
      </c>
    </row>
    <row r="4011" spans="1:9" x14ac:dyDescent="0.2">
      <c r="A4011" s="1">
        <v>4009</v>
      </c>
      <c r="B4011">
        <v>2.5585743349882399</v>
      </c>
      <c r="C4011">
        <v>2.6041955328912278</v>
      </c>
      <c r="D4011">
        <v>2.6473113958597301</v>
      </c>
      <c r="E4011">
        <v>2.68847619019196</v>
      </c>
      <c r="F4011">
        <v>2.729640984550405</v>
      </c>
      <c r="G4011">
        <v>2.770805778897079</v>
      </c>
      <c r="H4011">
        <v>2.8101231457863651</v>
      </c>
      <c r="I4011">
        <v>2.8441373554391038</v>
      </c>
    </row>
    <row r="4012" spans="1:9" x14ac:dyDescent="0.2">
      <c r="A4012" s="1">
        <v>4010</v>
      </c>
      <c r="B4012">
        <v>3.2331672394988269</v>
      </c>
      <c r="C4012">
        <v>3.2873829714516369</v>
      </c>
      <c r="D4012">
        <v>3.3369059079368579</v>
      </c>
      <c r="E4012">
        <v>3.385832499439986</v>
      </c>
      <c r="F4012">
        <v>3.433812403963028</v>
      </c>
      <c r="G4012">
        <v>3.4781318129034902</v>
      </c>
      <c r="H4012">
        <v>3.5198839449125998</v>
      </c>
      <c r="I4012">
        <v>3.560251246155858</v>
      </c>
    </row>
    <row r="4013" spans="1:9" x14ac:dyDescent="0.2">
      <c r="A4013" s="1">
        <v>4011</v>
      </c>
      <c r="B4013">
        <v>2.7506791377579769</v>
      </c>
      <c r="C4013">
        <v>2.799226145222141</v>
      </c>
      <c r="D4013">
        <v>2.843253476166363</v>
      </c>
      <c r="E4013">
        <v>2.887059925686442</v>
      </c>
      <c r="F4013">
        <v>2.9308663752596762</v>
      </c>
      <c r="G4013">
        <v>2.9746728246948448</v>
      </c>
      <c r="H4013">
        <v>3.012365479108142</v>
      </c>
      <c r="I4013">
        <v>3.0485684717914632</v>
      </c>
    </row>
    <row r="4014" spans="1:9" x14ac:dyDescent="0.2">
      <c r="A4014" s="1">
        <v>4012</v>
      </c>
      <c r="B4014">
        <v>2.9417035649573449</v>
      </c>
      <c r="C4014">
        <v>2.9902269595342519</v>
      </c>
      <c r="D4014">
        <v>3.0350142935252609</v>
      </c>
      <c r="E4014">
        <v>3.0798016276511251</v>
      </c>
      <c r="F4014">
        <v>3.124588944991789</v>
      </c>
      <c r="G4014">
        <v>3.165074828595642</v>
      </c>
      <c r="H4014">
        <v>3.2020667550626571</v>
      </c>
      <c r="I4014">
        <v>3.2390496481450111</v>
      </c>
    </row>
    <row r="4015" spans="1:9" x14ac:dyDescent="0.2">
      <c r="A4015" s="1">
        <v>4013</v>
      </c>
      <c r="B4015">
        <v>3.1076731230165491</v>
      </c>
      <c r="C4015">
        <v>3.157156281403604</v>
      </c>
      <c r="D4015">
        <v>3.2039473396598339</v>
      </c>
      <c r="E4015">
        <v>3.2507383978822189</v>
      </c>
      <c r="F4015">
        <v>3.2972639479155368</v>
      </c>
      <c r="G4015">
        <v>3.3379155698974539</v>
      </c>
      <c r="H4015">
        <v>3.376547990077039</v>
      </c>
      <c r="I4015">
        <v>3.4151803553707918</v>
      </c>
    </row>
    <row r="4016" spans="1:9" x14ac:dyDescent="0.2">
      <c r="A4016" s="1">
        <v>4014</v>
      </c>
      <c r="B4016">
        <v>3.013060577274997</v>
      </c>
      <c r="C4016">
        <v>3.0646801337091878</v>
      </c>
      <c r="D4016">
        <v>3.1132947174192931</v>
      </c>
      <c r="E4016">
        <v>3.1598653216017918</v>
      </c>
      <c r="F4016">
        <v>3.2064422463095701</v>
      </c>
      <c r="G4016">
        <v>3.2530191711024692</v>
      </c>
      <c r="H4016">
        <v>3.2943782110469879</v>
      </c>
      <c r="I4016">
        <v>3.3328448084799152</v>
      </c>
    </row>
    <row r="4017" spans="1:9" x14ac:dyDescent="0.2">
      <c r="A4017" s="1">
        <v>4015</v>
      </c>
      <c r="B4017">
        <v>2.9440167031491429</v>
      </c>
      <c r="C4017">
        <v>2.991979651401484</v>
      </c>
      <c r="D4017">
        <v>3.0365661931147629</v>
      </c>
      <c r="E4017">
        <v>3.0811475371534369</v>
      </c>
      <c r="F4017">
        <v>3.1257229284804731</v>
      </c>
      <c r="G4017">
        <v>3.167301531370712</v>
      </c>
      <c r="H4017">
        <v>3.204146397707452</v>
      </c>
      <c r="I4017">
        <v>3.240973725028605</v>
      </c>
    </row>
    <row r="4018" spans="1:9" x14ac:dyDescent="0.2">
      <c r="A4018" s="1">
        <v>4016</v>
      </c>
      <c r="B4018">
        <v>3.089011069198782</v>
      </c>
      <c r="C4018">
        <v>3.1408863338389912</v>
      </c>
      <c r="D4018">
        <v>3.187744888151455</v>
      </c>
      <c r="E4018">
        <v>3.234552612278816</v>
      </c>
      <c r="F4018">
        <v>3.2813603364317081</v>
      </c>
      <c r="G4018">
        <v>3.3258246157419018</v>
      </c>
      <c r="H4018">
        <v>3.364970346212941</v>
      </c>
      <c r="I4018">
        <v>3.4036156771878749</v>
      </c>
    </row>
    <row r="4019" spans="1:9" x14ac:dyDescent="0.2">
      <c r="A4019" s="1">
        <v>4017</v>
      </c>
      <c r="B4019">
        <v>3.2656712761999178</v>
      </c>
      <c r="C4019">
        <v>3.3159592011043899</v>
      </c>
      <c r="D4019">
        <v>3.3617872905695592</v>
      </c>
      <c r="E4019">
        <v>3.4076153798933499</v>
      </c>
      <c r="F4019">
        <v>3.4534434693920559</v>
      </c>
      <c r="G4019">
        <v>3.497933062893309</v>
      </c>
      <c r="H4019">
        <v>3.5360398048613799</v>
      </c>
      <c r="I4019">
        <v>3.57389345071604</v>
      </c>
    </row>
    <row r="4020" spans="1:9" x14ac:dyDescent="0.2">
      <c r="A4020" s="1">
        <v>4018</v>
      </c>
      <c r="B4020">
        <v>3.2779986157346102</v>
      </c>
      <c r="C4020">
        <v>3.3304278818818212</v>
      </c>
      <c r="D4020">
        <v>3.378073137103883</v>
      </c>
      <c r="E4020">
        <v>3.425706697396151</v>
      </c>
      <c r="F4020">
        <v>3.4733461050239409</v>
      </c>
      <c r="G4020">
        <v>3.5200026761590451</v>
      </c>
      <c r="H4020">
        <v>3.5595859335004181</v>
      </c>
      <c r="I4020">
        <v>3.5989201623563649</v>
      </c>
    </row>
    <row r="4021" spans="1:9" x14ac:dyDescent="0.2">
      <c r="A4021" s="1">
        <v>4019</v>
      </c>
      <c r="B4021">
        <v>3.214701916821427</v>
      </c>
      <c r="C4021">
        <v>3.2662086021656771</v>
      </c>
      <c r="D4021">
        <v>3.3155422064494471</v>
      </c>
      <c r="E4021">
        <v>3.3648645038327021</v>
      </c>
      <c r="F4021">
        <v>3.414192454660673</v>
      </c>
      <c r="G4021">
        <v>3.4565512483286831</v>
      </c>
      <c r="H4021">
        <v>3.4972750114896249</v>
      </c>
      <c r="I4021">
        <v>3.538004025128096</v>
      </c>
    </row>
    <row r="4022" spans="1:9" x14ac:dyDescent="0.2">
      <c r="A4022" s="1">
        <v>4020</v>
      </c>
      <c r="B4022">
        <v>2.700352072349546</v>
      </c>
      <c r="C4022">
        <v>2.749760960424283</v>
      </c>
      <c r="D4022">
        <v>2.7956288473917081</v>
      </c>
      <c r="E4022">
        <v>2.8402101364794721</v>
      </c>
      <c r="F4022">
        <v>2.8847968088388058</v>
      </c>
      <c r="G4022">
        <v>2.929383481152521</v>
      </c>
      <c r="H4022">
        <v>2.9690850103124018</v>
      </c>
      <c r="I4022">
        <v>3.0059306367188681</v>
      </c>
    </row>
    <row r="4023" spans="1:9" x14ac:dyDescent="0.2">
      <c r="A4023" s="1">
        <v>4021</v>
      </c>
      <c r="B4023">
        <v>2.9073012717483069</v>
      </c>
      <c r="C4023">
        <v>2.9617264804168881</v>
      </c>
      <c r="D4023">
        <v>3.0115116461002249</v>
      </c>
      <c r="E4023">
        <v>3.0606139103692112</v>
      </c>
      <c r="F4023">
        <v>3.109722426742517</v>
      </c>
      <c r="G4023">
        <v>3.1543039226282712</v>
      </c>
      <c r="H4023">
        <v>3.1957075516394582</v>
      </c>
      <c r="I4023">
        <v>3.2362415908156041</v>
      </c>
    </row>
    <row r="4024" spans="1:9" x14ac:dyDescent="0.2">
      <c r="A4024" s="1">
        <v>4022</v>
      </c>
      <c r="B4024">
        <v>2.9031236003566461</v>
      </c>
      <c r="C4024">
        <v>2.950082826234611</v>
      </c>
      <c r="D4024">
        <v>2.9951527740749859</v>
      </c>
      <c r="E4024">
        <v>3.0375248942649442</v>
      </c>
      <c r="F4024">
        <v>3.0798970143752991</v>
      </c>
      <c r="G4024">
        <v>3.122269134510907</v>
      </c>
      <c r="H4024">
        <v>3.1625124587606082</v>
      </c>
      <c r="I4024">
        <v>3.197539103400671</v>
      </c>
    </row>
    <row r="4025" spans="1:9" x14ac:dyDescent="0.2">
      <c r="A4025" s="1">
        <v>4023</v>
      </c>
      <c r="B4025">
        <v>2.896982358105697</v>
      </c>
      <c r="C4025">
        <v>2.947754823294749</v>
      </c>
      <c r="D4025">
        <v>2.9940396376136009</v>
      </c>
      <c r="E4025">
        <v>3.0398575736537921</v>
      </c>
      <c r="F4025">
        <v>3.0856687849179329</v>
      </c>
      <c r="G4025">
        <v>3.1297406889475412</v>
      </c>
      <c r="H4025">
        <v>3.1683111428703579</v>
      </c>
      <c r="I4025">
        <v>3.2061326320809629</v>
      </c>
    </row>
    <row r="4026" spans="1:9" x14ac:dyDescent="0.2">
      <c r="A4026" s="1">
        <v>4024</v>
      </c>
      <c r="B4026">
        <v>3.0236865995072408</v>
      </c>
      <c r="C4026">
        <v>3.074081810354127</v>
      </c>
      <c r="D4026">
        <v>3.1202207220372449</v>
      </c>
      <c r="E4026">
        <v>3.1656906276332388</v>
      </c>
      <c r="F4026">
        <v>3.2111665809969669</v>
      </c>
      <c r="G4026">
        <v>3.2552318372430502</v>
      </c>
      <c r="H4026">
        <v>3.293840692211782</v>
      </c>
      <c r="I4026">
        <v>3.3313936837568319</v>
      </c>
    </row>
    <row r="4027" spans="1:9" x14ac:dyDescent="0.2">
      <c r="A4027" s="1">
        <v>4025</v>
      </c>
      <c r="B4027">
        <v>3.0548391153481331</v>
      </c>
      <c r="C4027">
        <v>3.104172481740036</v>
      </c>
      <c r="D4027">
        <v>3.1493613165133421</v>
      </c>
      <c r="E4027">
        <v>3.1938756646815469</v>
      </c>
      <c r="F4027">
        <v>3.2383900136103221</v>
      </c>
      <c r="G4027">
        <v>3.2828393724466021</v>
      </c>
      <c r="H4027">
        <v>3.3206891248976009</v>
      </c>
      <c r="I4027">
        <v>3.3574561258841471</v>
      </c>
    </row>
    <row r="4028" spans="1:9" x14ac:dyDescent="0.2">
      <c r="A4028" s="1">
        <v>4026</v>
      </c>
      <c r="B4028">
        <v>2.6650795622827008</v>
      </c>
      <c r="C4028">
        <v>2.7104555165086599</v>
      </c>
      <c r="D4028">
        <v>2.7534452648766599</v>
      </c>
      <c r="E4028">
        <v>2.7943865717316361</v>
      </c>
      <c r="F4028">
        <v>2.8353278786149301</v>
      </c>
      <c r="G4028">
        <v>2.876269185309603</v>
      </c>
      <c r="H4028">
        <v>2.9151992832574392</v>
      </c>
      <c r="I4028">
        <v>2.949028612202552</v>
      </c>
    </row>
    <row r="4029" spans="1:9" x14ac:dyDescent="0.2">
      <c r="A4029" s="1">
        <v>4027</v>
      </c>
      <c r="B4029">
        <v>3.1633575320403842</v>
      </c>
      <c r="C4029">
        <v>3.2137518614135261</v>
      </c>
      <c r="D4029">
        <v>3.2602474182526722</v>
      </c>
      <c r="E4029">
        <v>3.3067429749814208</v>
      </c>
      <c r="F4029">
        <v>3.3523320427813941</v>
      </c>
      <c r="G4029">
        <v>3.3942003508511891</v>
      </c>
      <c r="H4029">
        <v>3.432601963443628</v>
      </c>
      <c r="I4029">
        <v>3.4709726458775361</v>
      </c>
    </row>
    <row r="4030" spans="1:9" x14ac:dyDescent="0.2">
      <c r="A4030" s="1">
        <v>4028</v>
      </c>
      <c r="B4030">
        <v>2.7110857889269808</v>
      </c>
      <c r="C4030">
        <v>2.7540367248667521</v>
      </c>
      <c r="D4030">
        <v>2.794385321792737</v>
      </c>
      <c r="E4030">
        <v>2.8331425868856881</v>
      </c>
      <c r="F4030">
        <v>2.8718998519130969</v>
      </c>
      <c r="G4030">
        <v>2.910657116953693</v>
      </c>
      <c r="H4030">
        <v>2.9478773146065032</v>
      </c>
      <c r="I4030">
        <v>2.980987673965966</v>
      </c>
    </row>
    <row r="4031" spans="1:9" x14ac:dyDescent="0.2">
      <c r="A4031" s="1">
        <v>4029</v>
      </c>
      <c r="B4031">
        <v>2.8791873112186019</v>
      </c>
      <c r="C4031">
        <v>2.9268250088351309</v>
      </c>
      <c r="D4031">
        <v>2.970436449172265</v>
      </c>
      <c r="E4031">
        <v>3.013420766053946</v>
      </c>
      <c r="F4031">
        <v>3.0564107277062988</v>
      </c>
      <c r="G4031">
        <v>3.0977552124119669</v>
      </c>
      <c r="H4031">
        <v>3.134279385613373</v>
      </c>
      <c r="I4031">
        <v>3.169763531966562</v>
      </c>
    </row>
    <row r="4032" spans="1:9" x14ac:dyDescent="0.2">
      <c r="A4032" s="1">
        <v>4030</v>
      </c>
      <c r="B4032">
        <v>2.9073926822337328</v>
      </c>
      <c r="C4032">
        <v>2.9516929069095061</v>
      </c>
      <c r="D4032">
        <v>2.99348107684582</v>
      </c>
      <c r="E4032">
        <v>3.03527411542284</v>
      </c>
      <c r="F4032">
        <v>3.0770727301687848</v>
      </c>
      <c r="G4032">
        <v>3.1152863045396848</v>
      </c>
      <c r="H4032">
        <v>3.1498132992103551</v>
      </c>
      <c r="I4032">
        <v>3.184333987388595</v>
      </c>
    </row>
    <row r="4033" spans="1:9" x14ac:dyDescent="0.2">
      <c r="A4033" s="1">
        <v>4031</v>
      </c>
      <c r="B4033">
        <v>2.7092980046164481</v>
      </c>
      <c r="C4033">
        <v>2.760917126577199</v>
      </c>
      <c r="D4033">
        <v>2.8108399542119731</v>
      </c>
      <c r="E4033">
        <v>2.8574216698221839</v>
      </c>
      <c r="F4033">
        <v>2.9040033854339899</v>
      </c>
      <c r="G4033">
        <v>2.950585101099847</v>
      </c>
      <c r="H4033">
        <v>2.992469963498078</v>
      </c>
      <c r="I4033">
        <v>3.0309080006226901</v>
      </c>
    </row>
    <row r="4034" spans="1:9" x14ac:dyDescent="0.2">
      <c r="A4034" s="1">
        <v>4032</v>
      </c>
      <c r="B4034">
        <v>3.0630791136830289</v>
      </c>
      <c r="C4034">
        <v>3.1128649496301399</v>
      </c>
      <c r="D4034">
        <v>3.1589683195739919</v>
      </c>
      <c r="E4034">
        <v>3.2050716895251732</v>
      </c>
      <c r="F4034">
        <v>3.2507244008409129</v>
      </c>
      <c r="G4034">
        <v>3.2920917674450672</v>
      </c>
      <c r="H4034">
        <v>3.3301893732354402</v>
      </c>
      <c r="I4034">
        <v>3.3682660780332818</v>
      </c>
    </row>
    <row r="4035" spans="1:9" x14ac:dyDescent="0.2">
      <c r="A4035" s="1">
        <v>4033</v>
      </c>
      <c r="B4035">
        <v>3.004054725231617</v>
      </c>
      <c r="C4035">
        <v>3.055304367080772</v>
      </c>
      <c r="D4035">
        <v>3.1022531899563499</v>
      </c>
      <c r="E4035">
        <v>3.148496358382407</v>
      </c>
      <c r="F4035">
        <v>3.1947395267976879</v>
      </c>
      <c r="G4035">
        <v>3.2403294346549911</v>
      </c>
      <c r="H4035">
        <v>3.2795264497096461</v>
      </c>
      <c r="I4035">
        <v>3.3177157156094399</v>
      </c>
    </row>
    <row r="4036" spans="1:9" x14ac:dyDescent="0.2">
      <c r="A4036" s="1">
        <v>4034</v>
      </c>
      <c r="B4036">
        <v>2.831753613211657</v>
      </c>
      <c r="C4036">
        <v>2.8796766944865642</v>
      </c>
      <c r="D4036">
        <v>2.923100934702481</v>
      </c>
      <c r="E4036">
        <v>2.9663427574701271</v>
      </c>
      <c r="F4036">
        <v>3.009584580271623</v>
      </c>
      <c r="G4036">
        <v>3.0528283854780911</v>
      </c>
      <c r="H4036">
        <v>3.0889880148751541</v>
      </c>
      <c r="I4036">
        <v>3.1247143301171478</v>
      </c>
    </row>
    <row r="4037" spans="1:9" x14ac:dyDescent="0.2">
      <c r="A4037" s="1">
        <v>4035</v>
      </c>
      <c r="B4037">
        <v>3.0510565226430182</v>
      </c>
      <c r="C4037">
        <v>3.103325545606725</v>
      </c>
      <c r="D4037">
        <v>3.152098917268328</v>
      </c>
      <c r="E4037">
        <v>3.2008765641919039</v>
      </c>
      <c r="F4037">
        <v>3.2483725130687482</v>
      </c>
      <c r="G4037">
        <v>3.2913734574044522</v>
      </c>
      <c r="H4037">
        <v>3.3316328033980009</v>
      </c>
      <c r="I4037">
        <v>3.3718820656711639</v>
      </c>
    </row>
    <row r="4038" spans="1:9" x14ac:dyDescent="0.2">
      <c r="A4038" s="1">
        <v>4036</v>
      </c>
      <c r="B4038">
        <v>3.1940753750902249</v>
      </c>
      <c r="C4038">
        <v>3.2428630172724122</v>
      </c>
      <c r="D4038">
        <v>3.2870029135999048</v>
      </c>
      <c r="E4038">
        <v>3.331030960472777</v>
      </c>
      <c r="F4038">
        <v>3.3750529016787509</v>
      </c>
      <c r="G4038">
        <v>3.419074157762366</v>
      </c>
      <c r="H4038">
        <v>3.4564147503537601</v>
      </c>
      <c r="I4038">
        <v>3.49279389019576</v>
      </c>
    </row>
    <row r="4039" spans="1:9" x14ac:dyDescent="0.2">
      <c r="A4039" s="1">
        <v>4037</v>
      </c>
      <c r="B4039">
        <v>2.8824016301747659</v>
      </c>
      <c r="C4039">
        <v>2.9319637088014359</v>
      </c>
      <c r="D4039">
        <v>2.9767551958004921</v>
      </c>
      <c r="E4039">
        <v>3.0215354865693582</v>
      </c>
      <c r="F4039">
        <v>3.0663213645172949</v>
      </c>
      <c r="G4039">
        <v>3.1111072718378558</v>
      </c>
      <c r="H4039">
        <v>3.148374707959309</v>
      </c>
      <c r="I4039">
        <v>3.1853574634587098</v>
      </c>
    </row>
    <row r="4040" spans="1:9" x14ac:dyDescent="0.2">
      <c r="A4040" s="1">
        <v>4038</v>
      </c>
      <c r="B4040">
        <v>2.9080947941100841</v>
      </c>
      <c r="C4040">
        <v>2.9546377228763001</v>
      </c>
      <c r="D4040">
        <v>2.9974698656532679</v>
      </c>
      <c r="E4040">
        <v>3.0394616415247402</v>
      </c>
      <c r="F4040">
        <v>3.0814534162681149</v>
      </c>
      <c r="G4040">
        <v>3.1234452163868802</v>
      </c>
      <c r="H4040">
        <v>3.1599166599456461</v>
      </c>
      <c r="I4040">
        <v>3.1946095579576039</v>
      </c>
    </row>
    <row r="4041" spans="1:9" x14ac:dyDescent="0.2">
      <c r="A4041" s="1">
        <v>4039</v>
      </c>
      <c r="B4041">
        <v>2.61858056573092</v>
      </c>
      <c r="C4041">
        <v>2.668151291511442</v>
      </c>
      <c r="D4041">
        <v>2.714119813544051</v>
      </c>
      <c r="E4041">
        <v>2.7588525319560979</v>
      </c>
      <c r="F4041">
        <v>2.803585250135241</v>
      </c>
      <c r="G4041">
        <v>2.847750098252352</v>
      </c>
      <c r="H4041">
        <v>2.8856509025901018</v>
      </c>
      <c r="I4041">
        <v>2.9225798070693769</v>
      </c>
    </row>
    <row r="4042" spans="1:9" x14ac:dyDescent="0.2">
      <c r="A4042" s="1">
        <v>4040</v>
      </c>
      <c r="B4042">
        <v>2.7462351361232722</v>
      </c>
      <c r="C4042">
        <v>2.793793676721287</v>
      </c>
      <c r="D4042">
        <v>2.836984690784802</v>
      </c>
      <c r="E4042">
        <v>2.879892307953952</v>
      </c>
      <c r="F4042">
        <v>2.922805213385629</v>
      </c>
      <c r="G4042">
        <v>2.9633671973678521</v>
      </c>
      <c r="H4042">
        <v>2.9993907394980628</v>
      </c>
      <c r="I4042">
        <v>3.0348328979936499</v>
      </c>
    </row>
    <row r="4043" spans="1:9" x14ac:dyDescent="0.2">
      <c r="A4043" s="1">
        <v>4041</v>
      </c>
      <c r="B4043">
        <v>2.638872947025781</v>
      </c>
      <c r="C4043">
        <v>2.6837526286089819</v>
      </c>
      <c r="D4043">
        <v>2.7247747097998301</v>
      </c>
      <c r="E4043">
        <v>2.7657967905014869</v>
      </c>
      <c r="F4043">
        <v>2.806818871122378</v>
      </c>
      <c r="G4043">
        <v>2.8460746101269132</v>
      </c>
      <c r="H4043">
        <v>2.879965734654828</v>
      </c>
      <c r="I4043">
        <v>2.9138533325422822</v>
      </c>
    </row>
    <row r="4044" spans="1:9" x14ac:dyDescent="0.2">
      <c r="A4044" s="1">
        <v>4042</v>
      </c>
      <c r="B4044">
        <v>2.8113489851810129</v>
      </c>
      <c r="C4044">
        <v>2.8603154330539158</v>
      </c>
      <c r="D4044">
        <v>2.9049816793283298</v>
      </c>
      <c r="E4044">
        <v>2.9491649502777988</v>
      </c>
      <c r="F4044">
        <v>2.9933482210634579</v>
      </c>
      <c r="G4044">
        <v>3.034764747861002</v>
      </c>
      <c r="H4044">
        <v>3.0720119774997832</v>
      </c>
      <c r="I4044">
        <v>3.1084847668878171</v>
      </c>
    </row>
    <row r="4045" spans="1:9" x14ac:dyDescent="0.2">
      <c r="A4045" s="1">
        <v>4043</v>
      </c>
      <c r="B4045">
        <v>2.5630917354022942</v>
      </c>
      <c r="C4045">
        <v>2.6129756345039521</v>
      </c>
      <c r="D4045">
        <v>2.660070609488995</v>
      </c>
      <c r="E4045">
        <v>2.7050772756301789</v>
      </c>
      <c r="F4045">
        <v>2.7500839417972451</v>
      </c>
      <c r="G4045">
        <v>2.7945814234025139</v>
      </c>
      <c r="H4045">
        <v>2.8334412660113339</v>
      </c>
      <c r="I4045">
        <v>2.870605832539654</v>
      </c>
    </row>
    <row r="4046" spans="1:9" x14ac:dyDescent="0.2">
      <c r="A4046" s="1">
        <v>4044</v>
      </c>
      <c r="B4046">
        <v>2.8436808175976349</v>
      </c>
      <c r="C4046">
        <v>2.8925748627045729</v>
      </c>
      <c r="D4046">
        <v>2.93916932064423</v>
      </c>
      <c r="E4046">
        <v>2.9832844943458872</v>
      </c>
      <c r="F4046">
        <v>3.0274040606618939</v>
      </c>
      <c r="G4046">
        <v>3.0703227597220319</v>
      </c>
      <c r="H4046">
        <v>3.1094964635248239</v>
      </c>
      <c r="I4046">
        <v>3.1459242086243382</v>
      </c>
    </row>
    <row r="4047" spans="1:9" x14ac:dyDescent="0.2">
      <c r="A4047" s="1">
        <v>4045</v>
      </c>
      <c r="B4047">
        <v>2.8133005645611582</v>
      </c>
      <c r="C4047">
        <v>2.8576199338964829</v>
      </c>
      <c r="D4047">
        <v>2.899798967785356</v>
      </c>
      <c r="E4047">
        <v>2.9397879266888869</v>
      </c>
      <c r="F4047">
        <v>2.9797821265757789</v>
      </c>
      <c r="G4047">
        <v>3.019776329520047</v>
      </c>
      <c r="H4047">
        <v>3.057787735701905</v>
      </c>
      <c r="I4047">
        <v>3.0908375806460131</v>
      </c>
    </row>
    <row r="4048" spans="1:9" x14ac:dyDescent="0.2">
      <c r="A4048" s="1">
        <v>4046</v>
      </c>
      <c r="B4048">
        <v>2.712466660579099</v>
      </c>
      <c r="C4048">
        <v>2.7602329260098979</v>
      </c>
      <c r="D4048">
        <v>2.803923707800057</v>
      </c>
      <c r="E4048">
        <v>2.8476144894108848</v>
      </c>
      <c r="F4048">
        <v>2.8913052710252578</v>
      </c>
      <c r="G4048">
        <v>2.932153536210929</v>
      </c>
      <c r="H4048">
        <v>2.96824729838491</v>
      </c>
      <c r="I4048">
        <v>3.0043109745128671</v>
      </c>
    </row>
    <row r="4049" spans="1:9" x14ac:dyDescent="0.2">
      <c r="A4049" s="1">
        <v>4047</v>
      </c>
      <c r="B4049">
        <v>2.8234129906348739</v>
      </c>
      <c r="C4049">
        <v>2.8681708664780792</v>
      </c>
      <c r="D4049">
        <v>2.908647687013326</v>
      </c>
      <c r="E4049">
        <v>2.9491245075253989</v>
      </c>
      <c r="F4049">
        <v>2.989607031769963</v>
      </c>
      <c r="G4049">
        <v>3.029201521460712</v>
      </c>
      <c r="H4049">
        <v>3.063117325082807</v>
      </c>
      <c r="I4049">
        <v>3.096561118981997</v>
      </c>
    </row>
    <row r="4050" spans="1:9" x14ac:dyDescent="0.2">
      <c r="A4050" s="1">
        <v>4048</v>
      </c>
      <c r="B4050">
        <v>2.9850940402160639</v>
      </c>
      <c r="C4050">
        <v>3.0308560498824009</v>
      </c>
      <c r="D4050">
        <v>3.0730075220964879</v>
      </c>
      <c r="E4050">
        <v>3.1151589942771061</v>
      </c>
      <c r="F4050">
        <v>3.1573104664240712</v>
      </c>
      <c r="G4050">
        <v>3.197309711329984</v>
      </c>
      <c r="H4050">
        <v>3.2321215335788551</v>
      </c>
      <c r="I4050">
        <v>3.2669176407506981</v>
      </c>
    </row>
    <row r="4051" spans="1:9" x14ac:dyDescent="0.2">
      <c r="A4051" s="1">
        <v>4049</v>
      </c>
      <c r="B4051">
        <v>3.1146211292367481</v>
      </c>
      <c r="C4051">
        <v>3.1675838089368602</v>
      </c>
      <c r="D4051">
        <v>3.2166104338377872</v>
      </c>
      <c r="E4051">
        <v>3.265642980307816</v>
      </c>
      <c r="F4051">
        <v>3.3146748071770258</v>
      </c>
      <c r="G4051">
        <v>3.358197276631536</v>
      </c>
      <c r="H4051">
        <v>3.3986640463466551</v>
      </c>
      <c r="I4051">
        <v>3.4391232965203442</v>
      </c>
    </row>
    <row r="4052" spans="1:9" x14ac:dyDescent="0.2">
      <c r="A4052" s="1">
        <v>4050</v>
      </c>
      <c r="B4052">
        <v>3.002866472154305</v>
      </c>
      <c r="C4052">
        <v>3.0544115918261001</v>
      </c>
      <c r="D4052">
        <v>3.1014364179185239</v>
      </c>
      <c r="E4052">
        <v>3.1479571668664779</v>
      </c>
      <c r="F4052">
        <v>3.194472046512991</v>
      </c>
      <c r="G4052">
        <v>3.2404479256322229</v>
      </c>
      <c r="H4052">
        <v>3.2795869644050031</v>
      </c>
      <c r="I4052">
        <v>3.3180134878771499</v>
      </c>
    </row>
    <row r="4053" spans="1:9" x14ac:dyDescent="0.2">
      <c r="A4053" s="1">
        <v>4051</v>
      </c>
      <c r="B4053">
        <v>2.9677147137966742</v>
      </c>
      <c r="C4053">
        <v>3.0166516486331791</v>
      </c>
      <c r="D4053">
        <v>3.063396667622508</v>
      </c>
      <c r="E4053">
        <v>3.10755807866046</v>
      </c>
      <c r="F4053">
        <v>3.151726200551229</v>
      </c>
      <c r="G4053">
        <v>3.195887895612048</v>
      </c>
      <c r="H4053">
        <v>3.2370257341461031</v>
      </c>
      <c r="I4053">
        <v>3.2735085588604318</v>
      </c>
    </row>
    <row r="4054" spans="1:9" x14ac:dyDescent="0.2">
      <c r="A4054" s="1">
        <v>4052</v>
      </c>
      <c r="B4054">
        <v>2.9069686747430921</v>
      </c>
      <c r="C4054">
        <v>2.9510452268931311</v>
      </c>
      <c r="D4054">
        <v>2.9920099953743158</v>
      </c>
      <c r="E4054">
        <v>3.0317798695460851</v>
      </c>
      <c r="F4054">
        <v>3.0715549310202932</v>
      </c>
      <c r="G4054">
        <v>3.1113299925702131</v>
      </c>
      <c r="H4054">
        <v>3.1483163243562982</v>
      </c>
      <c r="I4054">
        <v>3.1811868226408531</v>
      </c>
    </row>
    <row r="4055" spans="1:9" x14ac:dyDescent="0.2">
      <c r="A4055" s="1">
        <v>4053</v>
      </c>
      <c r="B4055">
        <v>3.0459662199797002</v>
      </c>
      <c r="C4055">
        <v>3.0972570243618329</v>
      </c>
      <c r="D4055">
        <v>3.1448280499117658</v>
      </c>
      <c r="E4055">
        <v>3.191114962625158</v>
      </c>
      <c r="F4055">
        <v>3.2373958204233468</v>
      </c>
      <c r="G4055">
        <v>3.282373157281719</v>
      </c>
      <c r="H4055">
        <v>3.322289670971156</v>
      </c>
      <c r="I4055">
        <v>3.3604706056788021</v>
      </c>
    </row>
    <row r="4056" spans="1:9" x14ac:dyDescent="0.2">
      <c r="A4056" s="1">
        <v>4054</v>
      </c>
      <c r="B4056">
        <v>3.36839706277111</v>
      </c>
      <c r="C4056">
        <v>3.425993499926419</v>
      </c>
      <c r="D4056">
        <v>3.4795341481745168</v>
      </c>
      <c r="E4056">
        <v>3.533067397306052</v>
      </c>
      <c r="F4056">
        <v>3.5850321215003231</v>
      </c>
      <c r="G4056">
        <v>3.6325087081017071</v>
      </c>
      <c r="H4056">
        <v>3.676699138024333</v>
      </c>
      <c r="I4056">
        <v>3.7208701645690012</v>
      </c>
    </row>
    <row r="4057" spans="1:9" x14ac:dyDescent="0.2">
      <c r="A4057" s="1">
        <v>4055</v>
      </c>
      <c r="B4057">
        <v>3.0690006104608472</v>
      </c>
      <c r="C4057">
        <v>3.122810093978964</v>
      </c>
      <c r="D4057">
        <v>3.1734654082259062</v>
      </c>
      <c r="E4057">
        <v>3.222018634046695</v>
      </c>
      <c r="F4057">
        <v>3.27056466118235</v>
      </c>
      <c r="G4057">
        <v>3.3191175825511698</v>
      </c>
      <c r="H4057">
        <v>3.363000471838578</v>
      </c>
      <c r="I4057">
        <v>3.4031228870847259</v>
      </c>
    </row>
    <row r="4058" spans="1:9" x14ac:dyDescent="0.2">
      <c r="A4058" s="1">
        <v>4056</v>
      </c>
      <c r="B4058">
        <v>2.7940967104002352</v>
      </c>
      <c r="C4058">
        <v>2.8377234660489719</v>
      </c>
      <c r="D4058">
        <v>2.8781593914246462</v>
      </c>
      <c r="E4058">
        <v>2.9185854976350218</v>
      </c>
      <c r="F4058">
        <v>2.9590165133002131</v>
      </c>
      <c r="G4058">
        <v>2.9986736430497078</v>
      </c>
      <c r="H4058">
        <v>3.0328261415448088</v>
      </c>
      <c r="I4058">
        <v>3.06625089118792</v>
      </c>
    </row>
    <row r="4059" spans="1:9" x14ac:dyDescent="0.2">
      <c r="A4059" s="1">
        <v>4057</v>
      </c>
      <c r="B4059">
        <v>2.8695020644608862</v>
      </c>
      <c r="C4059">
        <v>2.91434223992283</v>
      </c>
      <c r="D4059">
        <v>2.9562314987695211</v>
      </c>
      <c r="E4059">
        <v>2.9966915630976318</v>
      </c>
      <c r="F4059">
        <v>3.0371516273938761</v>
      </c>
      <c r="G4059">
        <v>3.077610273409527</v>
      </c>
      <c r="H4059">
        <v>3.1140931687408502</v>
      </c>
      <c r="I4059">
        <v>3.147507206830062</v>
      </c>
    </row>
    <row r="4060" spans="1:9" x14ac:dyDescent="0.2">
      <c r="A4060" s="1">
        <v>4058</v>
      </c>
      <c r="B4060">
        <v>3.192780654507227</v>
      </c>
      <c r="C4060">
        <v>3.2429312043305161</v>
      </c>
      <c r="D4060">
        <v>3.288571248636539</v>
      </c>
      <c r="E4060">
        <v>3.3338278700060489</v>
      </c>
      <c r="F4060">
        <v>3.3790779652895551</v>
      </c>
      <c r="G4060">
        <v>3.422494506499246</v>
      </c>
      <c r="H4060">
        <v>3.4609943002830961</v>
      </c>
      <c r="I4060">
        <v>3.4983528635215562</v>
      </c>
    </row>
    <row r="4061" spans="1:9" x14ac:dyDescent="0.2">
      <c r="A4061" s="1">
        <v>4059</v>
      </c>
      <c r="B4061">
        <v>2.768447126836123</v>
      </c>
      <c r="C4061">
        <v>2.8133923181553149</v>
      </c>
      <c r="D4061">
        <v>2.8552929862192178</v>
      </c>
      <c r="E4061">
        <v>2.8958417130201659</v>
      </c>
      <c r="F4061">
        <v>2.9363904398435561</v>
      </c>
      <c r="G4061">
        <v>2.9769391667285241</v>
      </c>
      <c r="H4061">
        <v>3.015524392217805</v>
      </c>
      <c r="I4061">
        <v>3.0491333741093372</v>
      </c>
    </row>
    <row r="4062" spans="1:9" x14ac:dyDescent="0.2">
      <c r="A4062" s="1">
        <v>4060</v>
      </c>
      <c r="B4062">
        <v>2.6669683306462009</v>
      </c>
      <c r="C4062">
        <v>2.7173230961474171</v>
      </c>
      <c r="D4062">
        <v>2.7644279512239001</v>
      </c>
      <c r="E4062">
        <v>2.8098641855752891</v>
      </c>
      <c r="F4062">
        <v>2.8552942646131938</v>
      </c>
      <c r="G4062">
        <v>2.89924836015655</v>
      </c>
      <c r="H4062">
        <v>2.9382727488409448</v>
      </c>
      <c r="I4062">
        <v>2.9757723442508501</v>
      </c>
    </row>
    <row r="4063" spans="1:9" x14ac:dyDescent="0.2">
      <c r="A4063" s="1">
        <v>4061</v>
      </c>
      <c r="B4063">
        <v>3.3447376023321569</v>
      </c>
      <c r="C4063">
        <v>3.3957992587150061</v>
      </c>
      <c r="D4063">
        <v>3.44302461587447</v>
      </c>
      <c r="E4063">
        <v>3.490249973046438</v>
      </c>
      <c r="F4063">
        <v>3.5363270569370862</v>
      </c>
      <c r="G4063">
        <v>3.5790708137839018</v>
      </c>
      <c r="H4063">
        <v>3.6180793555029802</v>
      </c>
      <c r="I4063">
        <v>3.6570713451799541</v>
      </c>
    </row>
    <row r="4064" spans="1:9" x14ac:dyDescent="0.2">
      <c r="A4064" s="1">
        <v>4062</v>
      </c>
      <c r="B4064">
        <v>3.3836944801264419</v>
      </c>
      <c r="C4064">
        <v>3.431972414772563</v>
      </c>
      <c r="D4064">
        <v>3.4782708012431001</v>
      </c>
      <c r="E4064">
        <v>3.5245691878861871</v>
      </c>
      <c r="F4064">
        <v>3.5708675743364959</v>
      </c>
      <c r="G4064">
        <v>3.6129129379067408</v>
      </c>
      <c r="H4064">
        <v>3.6511531803027388</v>
      </c>
      <c r="I4064">
        <v>3.6893933223308801</v>
      </c>
    </row>
    <row r="4065" spans="1:9" x14ac:dyDescent="0.2">
      <c r="A4065" s="1">
        <v>4063</v>
      </c>
      <c r="B4065">
        <v>3.1446286545608251</v>
      </c>
      <c r="C4065">
        <v>3.1967822581994518</v>
      </c>
      <c r="D4065">
        <v>3.2445921613307029</v>
      </c>
      <c r="E4065">
        <v>3.2916512581550239</v>
      </c>
      <c r="F4065">
        <v>3.3387103549592179</v>
      </c>
      <c r="G4065">
        <v>3.3857622367626972</v>
      </c>
      <c r="H4065">
        <v>3.4268028896411962</v>
      </c>
      <c r="I4065">
        <v>3.4656628961714251</v>
      </c>
    </row>
    <row r="4066" spans="1:9" x14ac:dyDescent="0.2">
      <c r="A4066" s="1">
        <v>4064</v>
      </c>
      <c r="B4066">
        <v>2.95853641983273</v>
      </c>
      <c r="C4066">
        <v>3.006570783851461</v>
      </c>
      <c r="D4066">
        <v>3.050974355272376</v>
      </c>
      <c r="E4066">
        <v>3.0953779267154791</v>
      </c>
      <c r="F4066">
        <v>3.1397814981714358</v>
      </c>
      <c r="G4066">
        <v>3.1826056209673119</v>
      </c>
      <c r="H4066">
        <v>3.2193028400196408</v>
      </c>
      <c r="I4066">
        <v>3.2559868360445221</v>
      </c>
    </row>
    <row r="4067" spans="1:9" x14ac:dyDescent="0.2">
      <c r="A4067" s="1">
        <v>4065</v>
      </c>
      <c r="B4067">
        <v>3.0564658192362022</v>
      </c>
      <c r="C4067">
        <v>3.1070209137341762</v>
      </c>
      <c r="D4067">
        <v>3.1531718971640008</v>
      </c>
      <c r="E4067">
        <v>3.1993352041678151</v>
      </c>
      <c r="F4067">
        <v>3.2454856183638912</v>
      </c>
      <c r="G4067">
        <v>3.2891413777071121</v>
      </c>
      <c r="H4067">
        <v>3.327274150731578</v>
      </c>
      <c r="I4067">
        <v>3.365391962665881</v>
      </c>
    </row>
    <row r="4068" spans="1:9" x14ac:dyDescent="0.2">
      <c r="A4068" s="1">
        <v>4066</v>
      </c>
      <c r="B4068">
        <v>2.6637893451039338</v>
      </c>
      <c r="C4068">
        <v>2.7073578669740122</v>
      </c>
      <c r="D4068">
        <v>2.7488306026158118</v>
      </c>
      <c r="E4068">
        <v>2.7881373829084528</v>
      </c>
      <c r="F4068">
        <v>2.8274490822672309</v>
      </c>
      <c r="G4068">
        <v>2.8667607816463732</v>
      </c>
      <c r="H4068">
        <v>2.905026441124352</v>
      </c>
      <c r="I4068">
        <v>2.9380589203184351</v>
      </c>
    </row>
    <row r="4069" spans="1:9" x14ac:dyDescent="0.2">
      <c r="A4069" s="1">
        <v>4067</v>
      </c>
      <c r="B4069">
        <v>2.9329837449935989</v>
      </c>
      <c r="C4069">
        <v>2.9885412332254031</v>
      </c>
      <c r="D4069">
        <v>3.0405647596132308</v>
      </c>
      <c r="E4069">
        <v>3.0907006092237852</v>
      </c>
      <c r="F4069">
        <v>3.1408364590094262</v>
      </c>
      <c r="G4069">
        <v>3.1866332965582802</v>
      </c>
      <c r="H4069">
        <v>3.2298918816793578</v>
      </c>
      <c r="I4069">
        <v>3.2712538931346691</v>
      </c>
    </row>
    <row r="4070" spans="1:9" x14ac:dyDescent="0.2">
      <c r="A4070" s="1">
        <v>4068</v>
      </c>
      <c r="B4070">
        <v>2.9805336847922481</v>
      </c>
      <c r="C4070">
        <v>3.0316748872211821</v>
      </c>
      <c r="D4070">
        <v>3.0788304780344991</v>
      </c>
      <c r="E4070">
        <v>3.125986068897864</v>
      </c>
      <c r="F4070">
        <v>3.1731416596761721</v>
      </c>
      <c r="G4070">
        <v>3.21609262626811</v>
      </c>
      <c r="H4070">
        <v>3.2550620390986742</v>
      </c>
      <c r="I4070">
        <v>3.2940199517295961</v>
      </c>
    </row>
    <row r="4071" spans="1:9" x14ac:dyDescent="0.2">
      <c r="A4071" s="1">
        <v>4069</v>
      </c>
      <c r="B4071">
        <v>2.6357967140354588</v>
      </c>
      <c r="C4071">
        <v>2.6814661374463968</v>
      </c>
      <c r="D4071">
        <v>2.7231169921509251</v>
      </c>
      <c r="E4071">
        <v>2.7643253012335189</v>
      </c>
      <c r="F4071">
        <v>2.8055336103625179</v>
      </c>
      <c r="G4071">
        <v>2.8467419194020298</v>
      </c>
      <c r="H4071">
        <v>2.8823275596199029</v>
      </c>
      <c r="I4071">
        <v>2.91639572828376</v>
      </c>
    </row>
    <row r="4072" spans="1:9" x14ac:dyDescent="0.2">
      <c r="A4072" s="1">
        <v>4070</v>
      </c>
      <c r="B4072">
        <v>2.9260634145145641</v>
      </c>
      <c r="C4072">
        <v>2.9847384961860719</v>
      </c>
      <c r="D4072">
        <v>3.0386306740225462</v>
      </c>
      <c r="E4072">
        <v>3.0915692607689169</v>
      </c>
      <c r="F4072">
        <v>3.1427079407804421</v>
      </c>
      <c r="G4072">
        <v>3.190646777065679</v>
      </c>
      <c r="H4072">
        <v>3.235292742182831</v>
      </c>
      <c r="I4072">
        <v>3.2789454779958329</v>
      </c>
    </row>
    <row r="4073" spans="1:9" x14ac:dyDescent="0.2">
      <c r="A4073" s="1">
        <v>4071</v>
      </c>
      <c r="B4073">
        <v>3.1197497132570779</v>
      </c>
      <c r="C4073">
        <v>3.1680038084137712</v>
      </c>
      <c r="D4073">
        <v>3.212318860915957</v>
      </c>
      <c r="E4073">
        <v>3.2566278393411938</v>
      </c>
      <c r="F4073">
        <v>3.3009426237880728</v>
      </c>
      <c r="G4073">
        <v>3.3434516599613309</v>
      </c>
      <c r="H4073">
        <v>3.3800909173444311</v>
      </c>
      <c r="I4073">
        <v>3.4167310953398329</v>
      </c>
    </row>
    <row r="4074" spans="1:9" x14ac:dyDescent="0.2">
      <c r="A4074" s="1">
        <v>4072</v>
      </c>
      <c r="B4074">
        <v>3.0792131880582678</v>
      </c>
      <c r="C4074">
        <v>3.1280627415179061</v>
      </c>
      <c r="D4074">
        <v>3.1732664832918132</v>
      </c>
      <c r="E4074">
        <v>3.2184702251239572</v>
      </c>
      <c r="F4074">
        <v>3.2636739668535588</v>
      </c>
      <c r="G4074">
        <v>3.3065750064956592</v>
      </c>
      <c r="H4074">
        <v>3.3439023505266658</v>
      </c>
      <c r="I4074">
        <v>3.3812297002495622</v>
      </c>
    </row>
    <row r="4075" spans="1:9" x14ac:dyDescent="0.2">
      <c r="A4075" s="1">
        <v>4073</v>
      </c>
      <c r="B4075">
        <v>3.1084020544778741</v>
      </c>
      <c r="C4075">
        <v>3.1542008143995122</v>
      </c>
      <c r="D4075">
        <v>3.1972352594371301</v>
      </c>
      <c r="E4075">
        <v>3.2402753197546952</v>
      </c>
      <c r="F4075">
        <v>3.283304149220343</v>
      </c>
      <c r="G4075">
        <v>3.32392999999063</v>
      </c>
      <c r="H4075">
        <v>3.359480864559937</v>
      </c>
      <c r="I4075">
        <v>3.3950317291682972</v>
      </c>
    </row>
    <row r="4076" spans="1:9" x14ac:dyDescent="0.2">
      <c r="A4076" s="1">
        <v>4074</v>
      </c>
      <c r="B4076">
        <v>2.8943501004196088</v>
      </c>
      <c r="C4076">
        <v>2.947727565652837</v>
      </c>
      <c r="D4076">
        <v>2.996464088834907</v>
      </c>
      <c r="E4076">
        <v>3.0451942337283899</v>
      </c>
      <c r="F4076">
        <v>3.09393713516083</v>
      </c>
      <c r="G4076">
        <v>3.1391447902595031</v>
      </c>
      <c r="H4076">
        <v>3.179357871473663</v>
      </c>
      <c r="I4076">
        <v>3.219578243239221</v>
      </c>
    </row>
    <row r="4077" spans="1:9" x14ac:dyDescent="0.2">
      <c r="A4077" s="1">
        <v>4075</v>
      </c>
      <c r="B4077">
        <v>2.655717884466589</v>
      </c>
      <c r="C4077">
        <v>2.7015782509809081</v>
      </c>
      <c r="D4077">
        <v>2.7432150896361258</v>
      </c>
      <c r="E4077">
        <v>2.7848519281905069</v>
      </c>
      <c r="F4077">
        <v>2.826488766877405</v>
      </c>
      <c r="G4077">
        <v>2.867647370638212</v>
      </c>
      <c r="H4077">
        <v>2.9020685184469861</v>
      </c>
      <c r="I4077">
        <v>2.936489710354437</v>
      </c>
    </row>
    <row r="4078" spans="1:9" x14ac:dyDescent="0.2">
      <c r="A4078" s="1">
        <v>4076</v>
      </c>
      <c r="B4078">
        <v>2.9827384426641448</v>
      </c>
      <c r="C4078">
        <v>3.0297921377830441</v>
      </c>
      <c r="D4078">
        <v>3.0728344325144539</v>
      </c>
      <c r="E4078">
        <v>3.1158767272409951</v>
      </c>
      <c r="F4078">
        <v>3.1589190219906018</v>
      </c>
      <c r="G4078">
        <v>3.1988372368046432</v>
      </c>
      <c r="H4078">
        <v>3.2344583898840149</v>
      </c>
      <c r="I4078">
        <v>3.269998075514108</v>
      </c>
    </row>
    <row r="4079" spans="1:9" x14ac:dyDescent="0.2">
      <c r="A4079" s="1">
        <v>4077</v>
      </c>
      <c r="B4079">
        <v>2.9359080236870598</v>
      </c>
      <c r="C4079">
        <v>2.9825432648739292</v>
      </c>
      <c r="D4079">
        <v>3.0248195979703358</v>
      </c>
      <c r="E4079">
        <v>3.067095930958156</v>
      </c>
      <c r="F4079">
        <v>3.109372263956347</v>
      </c>
      <c r="G4079">
        <v>3.151502034026759</v>
      </c>
      <c r="H4079">
        <v>3.1868087039481532</v>
      </c>
      <c r="I4079">
        <v>3.2217264377492949</v>
      </c>
    </row>
    <row r="4080" spans="1:9" x14ac:dyDescent="0.2">
      <c r="A4080" s="1">
        <v>4078</v>
      </c>
      <c r="B4080">
        <v>2.915969389941528</v>
      </c>
      <c r="C4080">
        <v>2.9619661409558988</v>
      </c>
      <c r="D4080">
        <v>3.0048479906756622</v>
      </c>
      <c r="E4080">
        <v>3.0463516529945531</v>
      </c>
      <c r="F4080">
        <v>3.0878553152880341</v>
      </c>
      <c r="G4080">
        <v>3.1293589776145292</v>
      </c>
      <c r="H4080">
        <v>3.166943906665582</v>
      </c>
      <c r="I4080">
        <v>3.201223627704795</v>
      </c>
    </row>
    <row r="4081" spans="1:9" x14ac:dyDescent="0.2">
      <c r="A4081" s="1">
        <v>4079</v>
      </c>
      <c r="B4081">
        <v>3.1533259019929729</v>
      </c>
      <c r="C4081">
        <v>3.20385876146038</v>
      </c>
      <c r="D4081">
        <v>3.2494431945486468</v>
      </c>
      <c r="E4081">
        <v>3.295033325078133</v>
      </c>
      <c r="F4081">
        <v>3.3406234557917012</v>
      </c>
      <c r="G4081">
        <v>3.384188532700882</v>
      </c>
      <c r="H4081">
        <v>3.4225365011055731</v>
      </c>
      <c r="I4081">
        <v>3.460166928586923</v>
      </c>
    </row>
    <row r="4082" spans="1:9" x14ac:dyDescent="0.2">
      <c r="A4082" s="1">
        <v>4080</v>
      </c>
      <c r="B4082">
        <v>2.7956209225324948</v>
      </c>
      <c r="C4082">
        <v>2.844840323287015</v>
      </c>
      <c r="D4082">
        <v>2.8893780271828962</v>
      </c>
      <c r="E4082">
        <v>2.933915731045099</v>
      </c>
      <c r="F4082">
        <v>2.9784534348760641</v>
      </c>
      <c r="G4082">
        <v>3.0228228253123919</v>
      </c>
      <c r="H4082">
        <v>3.0596290203578311</v>
      </c>
      <c r="I4082">
        <v>3.0964156622117751</v>
      </c>
    </row>
    <row r="4083" spans="1:9" x14ac:dyDescent="0.2">
      <c r="A4083" s="1">
        <v>4081</v>
      </c>
      <c r="B4083">
        <v>2.9236759728932209</v>
      </c>
      <c r="C4083">
        <v>2.976664566189013</v>
      </c>
      <c r="D4083">
        <v>3.024921916057898</v>
      </c>
      <c r="E4083">
        <v>3.0727295201511922</v>
      </c>
      <c r="F4083">
        <v>3.1205399117541059</v>
      </c>
      <c r="G4083">
        <v>3.1649076094095112</v>
      </c>
      <c r="H4083">
        <v>3.205013038398135</v>
      </c>
      <c r="I4083">
        <v>3.244478638178419</v>
      </c>
    </row>
    <row r="4084" spans="1:9" x14ac:dyDescent="0.2">
      <c r="A4084" s="1">
        <v>4082</v>
      </c>
      <c r="B4084">
        <v>2.900420245731592</v>
      </c>
      <c r="C4084">
        <v>2.9563175857159698</v>
      </c>
      <c r="D4084">
        <v>3.008288573986555</v>
      </c>
      <c r="E4084">
        <v>3.0587309569929819</v>
      </c>
      <c r="F4084">
        <v>3.1091663707151578</v>
      </c>
      <c r="G4084">
        <v>3.1567559094481612</v>
      </c>
      <c r="H4084">
        <v>3.1998440263890759</v>
      </c>
      <c r="I4084">
        <v>3.2414883685355309</v>
      </c>
    </row>
    <row r="4085" spans="1:9" x14ac:dyDescent="0.2">
      <c r="A4085" s="1">
        <v>4083</v>
      </c>
      <c r="B4085">
        <v>2.9965087791573879</v>
      </c>
      <c r="C4085">
        <v>3.0553949460657028</v>
      </c>
      <c r="D4085">
        <v>3.1093323354801958</v>
      </c>
      <c r="E4085">
        <v>3.1624674189488</v>
      </c>
      <c r="F4085">
        <v>3.2156023812357222</v>
      </c>
      <c r="G4085">
        <v>3.2637890498375408</v>
      </c>
      <c r="H4085">
        <v>3.3083950134453302</v>
      </c>
      <c r="I4085">
        <v>3.352263092953117</v>
      </c>
    </row>
    <row r="4086" spans="1:9" x14ac:dyDescent="0.2">
      <c r="A4086" s="1">
        <v>4084</v>
      </c>
      <c r="B4086">
        <v>2.826470636520706</v>
      </c>
      <c r="C4086">
        <v>2.8768045582744239</v>
      </c>
      <c r="D4086">
        <v>2.9223426324668331</v>
      </c>
      <c r="E4086">
        <v>2.9678807066947428</v>
      </c>
      <c r="F4086">
        <v>3.013412353640188</v>
      </c>
      <c r="G4086">
        <v>3.057698589894986</v>
      </c>
      <c r="H4086">
        <v>3.095418668043719</v>
      </c>
      <c r="I4086">
        <v>3.133064057420019</v>
      </c>
    </row>
    <row r="4087" spans="1:9" x14ac:dyDescent="0.2">
      <c r="A4087" s="1">
        <v>4085</v>
      </c>
      <c r="B4087">
        <v>3.167226349661679</v>
      </c>
      <c r="C4087">
        <v>3.2191915344353479</v>
      </c>
      <c r="D4087">
        <v>3.2684725607752569</v>
      </c>
      <c r="E4087">
        <v>3.317747044549225</v>
      </c>
      <c r="F4087">
        <v>3.3648093858093411</v>
      </c>
      <c r="G4087">
        <v>3.4076118758261442</v>
      </c>
      <c r="H4087">
        <v>3.4483000624507532</v>
      </c>
      <c r="I4087">
        <v>3.4889803176740681</v>
      </c>
    </row>
    <row r="4088" spans="1:9" x14ac:dyDescent="0.2">
      <c r="A4088" s="1">
        <v>4086</v>
      </c>
      <c r="B4088">
        <v>3.1584301017994489</v>
      </c>
      <c r="C4088">
        <v>3.2108970472076299</v>
      </c>
      <c r="D4088">
        <v>3.2585193073222358</v>
      </c>
      <c r="E4088">
        <v>3.3061292173378671</v>
      </c>
      <c r="F4088">
        <v>3.3537520479114851</v>
      </c>
      <c r="G4088">
        <v>3.3998826348076032</v>
      </c>
      <c r="H4088">
        <v>3.4393196357549378</v>
      </c>
      <c r="I4088">
        <v>3.4786518727733422</v>
      </c>
    </row>
    <row r="4089" spans="1:9" x14ac:dyDescent="0.2">
      <c r="A4089" s="1">
        <v>4087</v>
      </c>
      <c r="B4089">
        <v>3.037990043964097</v>
      </c>
      <c r="C4089">
        <v>3.0859605975201752</v>
      </c>
      <c r="D4089">
        <v>3.1293229023724769</v>
      </c>
      <c r="E4089">
        <v>3.1726131331584768</v>
      </c>
      <c r="F4089">
        <v>3.2158917043291959</v>
      </c>
      <c r="G4089">
        <v>3.2591761053967732</v>
      </c>
      <c r="H4089">
        <v>3.2964709854244618</v>
      </c>
      <c r="I4089">
        <v>3.332232306933181</v>
      </c>
    </row>
    <row r="4090" spans="1:9" x14ac:dyDescent="0.2">
      <c r="A4090" s="1">
        <v>4088</v>
      </c>
      <c r="B4090">
        <v>3.034260722688547</v>
      </c>
      <c r="C4090">
        <v>3.0854258768284848</v>
      </c>
      <c r="D4090">
        <v>3.1318775531858392</v>
      </c>
      <c r="E4090">
        <v>3.1780450298605798</v>
      </c>
      <c r="F4090">
        <v>3.224212506511841</v>
      </c>
      <c r="G4090">
        <v>3.269162420390948</v>
      </c>
      <c r="H4090">
        <v>3.3079996716457329</v>
      </c>
      <c r="I4090">
        <v>3.3461125414209412</v>
      </c>
    </row>
    <row r="4091" spans="1:9" x14ac:dyDescent="0.2">
      <c r="A4091" s="1">
        <v>4089</v>
      </c>
      <c r="B4091">
        <v>2.941229263423601</v>
      </c>
      <c r="C4091">
        <v>2.99276595472764</v>
      </c>
      <c r="D4091">
        <v>3.0403691738582692</v>
      </c>
      <c r="E4091">
        <v>3.0879610818138041</v>
      </c>
      <c r="F4091">
        <v>3.1355586452687891</v>
      </c>
      <c r="G4091">
        <v>3.1788852220063868</v>
      </c>
      <c r="H4091">
        <v>3.2181908459210939</v>
      </c>
      <c r="I4091">
        <v>3.2574920773059861</v>
      </c>
    </row>
    <row r="4092" spans="1:9" x14ac:dyDescent="0.2">
      <c r="A4092" s="1">
        <v>4090</v>
      </c>
      <c r="B4092">
        <v>2.741629096438662</v>
      </c>
      <c r="C4092">
        <v>2.7902294952102991</v>
      </c>
      <c r="D4092">
        <v>2.8347287194154789</v>
      </c>
      <c r="E4092">
        <v>2.878581698017872</v>
      </c>
      <c r="F4092">
        <v>2.9224403758881432</v>
      </c>
      <c r="G4092">
        <v>2.965982829008873</v>
      </c>
      <c r="H4092">
        <v>3.0028740089372659</v>
      </c>
      <c r="I4092">
        <v>3.039115364919442</v>
      </c>
    </row>
    <row r="4093" spans="1:9" x14ac:dyDescent="0.2">
      <c r="A4093" s="1">
        <v>4091</v>
      </c>
      <c r="B4093">
        <v>3.1048722655281629</v>
      </c>
      <c r="C4093">
        <v>3.1542314254834189</v>
      </c>
      <c r="D4093">
        <v>3.20036606920837</v>
      </c>
      <c r="E4093">
        <v>3.2465007129877761</v>
      </c>
      <c r="F4093">
        <v>3.2918543905579849</v>
      </c>
      <c r="G4093">
        <v>3.3326654300063838</v>
      </c>
      <c r="H4093">
        <v>3.3707584260253149</v>
      </c>
      <c r="I4093">
        <v>3.4088474815796008</v>
      </c>
    </row>
    <row r="4094" spans="1:9" x14ac:dyDescent="0.2">
      <c r="A4094" s="1">
        <v>4092</v>
      </c>
      <c r="B4094">
        <v>2.8908152986883611</v>
      </c>
      <c r="C4094">
        <v>2.9444365346989279</v>
      </c>
      <c r="D4094">
        <v>2.9941407043102188</v>
      </c>
      <c r="E4094">
        <v>3.0425192299654382</v>
      </c>
      <c r="F4094">
        <v>3.090897755520289</v>
      </c>
      <c r="G4094">
        <v>3.1384026613438638</v>
      </c>
      <c r="H4094">
        <v>3.1796147168133961</v>
      </c>
      <c r="I4094">
        <v>3.2195568509652071</v>
      </c>
    </row>
    <row r="4095" spans="1:9" x14ac:dyDescent="0.2">
      <c r="A4095" s="1">
        <v>4093</v>
      </c>
      <c r="B4095">
        <v>2.7939530368550529</v>
      </c>
      <c r="C4095">
        <v>2.838788032371069</v>
      </c>
      <c r="D4095">
        <v>2.8796846254126218</v>
      </c>
      <c r="E4095">
        <v>2.920140015690889</v>
      </c>
      <c r="F4095">
        <v>2.9605954059882031</v>
      </c>
      <c r="G4095">
        <v>3.0010507963349839</v>
      </c>
      <c r="H4095">
        <v>3.036224163210131</v>
      </c>
      <c r="I4095">
        <v>3.0696677422845822</v>
      </c>
    </row>
    <row r="4096" spans="1:9" x14ac:dyDescent="0.2">
      <c r="A4096" s="1">
        <v>4094</v>
      </c>
      <c r="B4096">
        <v>2.695082656985468</v>
      </c>
      <c r="C4096">
        <v>2.7483508871302131</v>
      </c>
      <c r="D4096">
        <v>2.7966493192218049</v>
      </c>
      <c r="E4096">
        <v>2.8447141626706509</v>
      </c>
      <c r="F4096">
        <v>2.892779006241712</v>
      </c>
      <c r="G4096">
        <v>2.9368240115273681</v>
      </c>
      <c r="H4096">
        <v>2.9766442214530868</v>
      </c>
      <c r="I4096">
        <v>3.0163007028623361</v>
      </c>
    </row>
    <row r="4097" spans="1:9" x14ac:dyDescent="0.2">
      <c r="A4097" s="1">
        <v>4095</v>
      </c>
      <c r="B4097">
        <v>3.0445176882077498</v>
      </c>
      <c r="C4097">
        <v>3.0912242333794389</v>
      </c>
      <c r="D4097">
        <v>3.133482877884838</v>
      </c>
      <c r="E4097">
        <v>3.1757391462022722</v>
      </c>
      <c r="F4097">
        <v>3.2179954146338758</v>
      </c>
      <c r="G4097">
        <v>3.2584824876184442</v>
      </c>
      <c r="H4097">
        <v>3.2942057617794211</v>
      </c>
      <c r="I4097">
        <v>3.3291319888746291</v>
      </c>
    </row>
    <row r="4098" spans="1:9" x14ac:dyDescent="0.2">
      <c r="A4098" s="1">
        <v>4096</v>
      </c>
      <c r="B4098">
        <v>3.0102969298105879</v>
      </c>
      <c r="C4098">
        <v>3.054071536164316</v>
      </c>
      <c r="D4098">
        <v>3.0937329946974268</v>
      </c>
      <c r="E4098">
        <v>3.13323157765524</v>
      </c>
      <c r="F4098">
        <v>3.172730160431307</v>
      </c>
      <c r="G4098">
        <v>3.2122287432618899</v>
      </c>
      <c r="H4098">
        <v>3.247800944118385</v>
      </c>
      <c r="I4098">
        <v>3.280428428132637</v>
      </c>
    </row>
    <row r="4099" spans="1:9" x14ac:dyDescent="0.2">
      <c r="A4099" s="1">
        <v>4097</v>
      </c>
      <c r="B4099">
        <v>3.1305053594596322</v>
      </c>
      <c r="C4099">
        <v>3.1834335551864652</v>
      </c>
      <c r="D4099">
        <v>3.2323836400137331</v>
      </c>
      <c r="E4099">
        <v>3.2813337249238592</v>
      </c>
      <c r="F4099">
        <v>3.3302836311054018</v>
      </c>
      <c r="G4099">
        <v>3.3740851226196318</v>
      </c>
      <c r="H4099">
        <v>3.4144811554873309</v>
      </c>
      <c r="I4099">
        <v>3.454859332267286</v>
      </c>
    </row>
    <row r="4100" spans="1:9" x14ac:dyDescent="0.2">
      <c r="A4100" s="1">
        <v>4098</v>
      </c>
      <c r="B4100">
        <v>2.885051361610274</v>
      </c>
      <c r="C4100">
        <v>2.929724994194836</v>
      </c>
      <c r="D4100">
        <v>2.970712958097999</v>
      </c>
      <c r="E4100">
        <v>3.0110225136756399</v>
      </c>
      <c r="F4100">
        <v>3.051332069214705</v>
      </c>
      <c r="G4100">
        <v>3.0916416247417491</v>
      </c>
      <c r="H4100">
        <v>3.128855604235445</v>
      </c>
      <c r="I4100">
        <v>3.1621882621705688</v>
      </c>
    </row>
    <row r="4101" spans="1:9" x14ac:dyDescent="0.2">
      <c r="A4101" s="1">
        <v>4099</v>
      </c>
      <c r="B4101">
        <v>2.6399168390430301</v>
      </c>
      <c r="C4101">
        <v>2.6859393353451511</v>
      </c>
      <c r="D4101">
        <v>2.7277988935879152</v>
      </c>
      <c r="E4101">
        <v>2.769329802011113</v>
      </c>
      <c r="F4101">
        <v>2.810860710397205</v>
      </c>
      <c r="G4101">
        <v>2.8523785032765359</v>
      </c>
      <c r="H4101">
        <v>2.8870566714120951</v>
      </c>
      <c r="I4101">
        <v>2.921349145691194</v>
      </c>
    </row>
    <row r="4102" spans="1:9" x14ac:dyDescent="0.2">
      <c r="A4102" s="1">
        <v>4100</v>
      </c>
      <c r="B4102">
        <v>2.9263988809858859</v>
      </c>
      <c r="C4102">
        <v>2.9824949666517022</v>
      </c>
      <c r="D4102">
        <v>3.0363889133492798</v>
      </c>
      <c r="E4102">
        <v>3.087005075787121</v>
      </c>
      <c r="F4102">
        <v>3.137621238193788</v>
      </c>
      <c r="G4102">
        <v>3.184870527301451</v>
      </c>
      <c r="H4102">
        <v>3.2298436930036609</v>
      </c>
      <c r="I4102">
        <v>3.2715998035502492</v>
      </c>
    </row>
    <row r="4103" spans="1:9" x14ac:dyDescent="0.2">
      <c r="A4103" s="1">
        <v>4101</v>
      </c>
      <c r="B4103">
        <v>2.720114778916269</v>
      </c>
      <c r="C4103">
        <v>2.7729597109366462</v>
      </c>
      <c r="D4103">
        <v>2.8225142493792799</v>
      </c>
      <c r="E4103">
        <v>2.870192189304182</v>
      </c>
      <c r="F4103">
        <v>2.917876708068766</v>
      </c>
      <c r="G4103">
        <v>2.964545556265922</v>
      </c>
      <c r="H4103">
        <v>3.0055522396059162</v>
      </c>
      <c r="I4103">
        <v>3.0449417675156911</v>
      </c>
    </row>
    <row r="4104" spans="1:9" x14ac:dyDescent="0.2">
      <c r="A4104" s="1">
        <v>4102</v>
      </c>
      <c r="B4104">
        <v>2.8590703944462681</v>
      </c>
      <c r="C4104">
        <v>2.915813849155783</v>
      </c>
      <c r="D4104">
        <v>2.9673424267869422</v>
      </c>
      <c r="E4104">
        <v>3.0185380059712701</v>
      </c>
      <c r="F4104">
        <v>3.0688517887592139</v>
      </c>
      <c r="G4104">
        <v>3.1152505587864141</v>
      </c>
      <c r="H4104">
        <v>3.157791769985022</v>
      </c>
      <c r="I4104">
        <v>3.2000621385182511</v>
      </c>
    </row>
    <row r="4105" spans="1:9" x14ac:dyDescent="0.2">
      <c r="A4105" s="1">
        <v>4103</v>
      </c>
      <c r="B4105">
        <v>3.0822403406788732</v>
      </c>
      <c r="C4105">
        <v>3.1378548147714231</v>
      </c>
      <c r="D4105">
        <v>3.188209744154634</v>
      </c>
      <c r="E4105">
        <v>3.238386428419779</v>
      </c>
      <c r="F4105">
        <v>3.2885618778628252</v>
      </c>
      <c r="G4105">
        <v>3.3344915251503018</v>
      </c>
      <c r="H4105">
        <v>3.3765406296948028</v>
      </c>
      <c r="I4105">
        <v>3.417983869447045</v>
      </c>
    </row>
    <row r="4106" spans="1:9" x14ac:dyDescent="0.2">
      <c r="A4106" s="1">
        <v>4104</v>
      </c>
      <c r="B4106">
        <v>2.5948101099977339</v>
      </c>
      <c r="C4106">
        <v>2.641578085501854</v>
      </c>
      <c r="D4106">
        <v>2.683959034037851</v>
      </c>
      <c r="E4106">
        <v>2.7261639780442239</v>
      </c>
      <c r="F4106">
        <v>2.7683581371659911</v>
      </c>
      <c r="G4106">
        <v>2.8105576886581272</v>
      </c>
      <c r="H4106">
        <v>2.846701914972201</v>
      </c>
      <c r="I4106">
        <v>2.8815860620201939</v>
      </c>
    </row>
    <row r="4107" spans="1:9" x14ac:dyDescent="0.2">
      <c r="A4107" s="1">
        <v>4105</v>
      </c>
      <c r="B4107">
        <v>2.5882915826386861</v>
      </c>
      <c r="C4107">
        <v>2.6381950853956839</v>
      </c>
      <c r="D4107">
        <v>2.6838504886377148</v>
      </c>
      <c r="E4107">
        <v>2.728869652278417</v>
      </c>
      <c r="F4107">
        <v>2.7738940984654139</v>
      </c>
      <c r="G4107">
        <v>2.8155443160767879</v>
      </c>
      <c r="H4107">
        <v>2.8533599605827198</v>
      </c>
      <c r="I4107">
        <v>2.8905294885570121</v>
      </c>
    </row>
    <row r="4108" spans="1:9" x14ac:dyDescent="0.2">
      <c r="A4108" s="1">
        <v>4106</v>
      </c>
      <c r="B4108">
        <v>3.3270429645021968</v>
      </c>
      <c r="C4108">
        <v>3.3790949108514901</v>
      </c>
      <c r="D4108">
        <v>3.4265835060698908</v>
      </c>
      <c r="E4108">
        <v>3.4740846427511172</v>
      </c>
      <c r="F4108">
        <v>3.5204318338293841</v>
      </c>
      <c r="G4108">
        <v>3.5634585961801761</v>
      </c>
      <c r="H4108">
        <v>3.603145892309489</v>
      </c>
      <c r="I4108">
        <v>3.6423568671843198</v>
      </c>
    </row>
    <row r="4109" spans="1:9" x14ac:dyDescent="0.2">
      <c r="A4109" s="1">
        <v>4107</v>
      </c>
      <c r="B4109">
        <v>2.8153485675339112</v>
      </c>
      <c r="C4109">
        <v>2.8635834707006009</v>
      </c>
      <c r="D4109">
        <v>2.9078849332227068</v>
      </c>
      <c r="E4109">
        <v>2.952186395713265</v>
      </c>
      <c r="F4109">
        <v>2.996487858246732</v>
      </c>
      <c r="G4109">
        <v>3.0400370868442468</v>
      </c>
      <c r="H4109">
        <v>3.0773302186165101</v>
      </c>
      <c r="I4109">
        <v>3.1139256328232352</v>
      </c>
    </row>
    <row r="4110" spans="1:9" x14ac:dyDescent="0.2">
      <c r="A4110" s="1">
        <v>4108</v>
      </c>
      <c r="B4110">
        <v>2.7498122219324319</v>
      </c>
      <c r="C4110">
        <v>2.800352838042782</v>
      </c>
      <c r="D4110">
        <v>2.846823986883269</v>
      </c>
      <c r="E4110">
        <v>2.892427657251746</v>
      </c>
      <c r="F4110">
        <v>2.9380247921306082</v>
      </c>
      <c r="G4110">
        <v>2.9817861767816409</v>
      </c>
      <c r="H4110">
        <v>3.0202749531833919</v>
      </c>
      <c r="I4110">
        <v>3.0579300831640368</v>
      </c>
    </row>
    <row r="4111" spans="1:9" x14ac:dyDescent="0.2">
      <c r="A4111" s="1">
        <v>4109</v>
      </c>
      <c r="B4111">
        <v>2.834470206270145</v>
      </c>
      <c r="C4111">
        <v>2.8849193791295318</v>
      </c>
      <c r="D4111">
        <v>2.931991802821742</v>
      </c>
      <c r="E4111">
        <v>2.9775241343044141</v>
      </c>
      <c r="F4111">
        <v>3.0230503358896832</v>
      </c>
      <c r="G4111">
        <v>3.067033490433944</v>
      </c>
      <c r="H4111">
        <v>3.1063538025929511</v>
      </c>
      <c r="I4111">
        <v>3.1439519957628228</v>
      </c>
    </row>
    <row r="4112" spans="1:9" x14ac:dyDescent="0.2">
      <c r="A4112" s="1">
        <v>4110</v>
      </c>
      <c r="B4112">
        <v>2.8865850570585772</v>
      </c>
      <c r="C4112">
        <v>2.939359491559316</v>
      </c>
      <c r="D4112">
        <v>2.9881788833935081</v>
      </c>
      <c r="E4112">
        <v>3.0357981664525209</v>
      </c>
      <c r="F4112">
        <v>3.083410588819258</v>
      </c>
      <c r="G4112">
        <v>3.1286706807906319</v>
      </c>
      <c r="H4112">
        <v>3.1692688942565042</v>
      </c>
      <c r="I4112">
        <v>3.2085848331459488</v>
      </c>
    </row>
    <row r="4113" spans="1:9" x14ac:dyDescent="0.2">
      <c r="A4113" s="1">
        <v>4111</v>
      </c>
      <c r="B4113">
        <v>2.8672707121716172</v>
      </c>
      <c r="C4113">
        <v>2.91568877391245</v>
      </c>
      <c r="D4113">
        <v>2.9608502124571521</v>
      </c>
      <c r="E4113">
        <v>3.0045327401196018</v>
      </c>
      <c r="F4113">
        <v>3.048221192976849</v>
      </c>
      <c r="G4113">
        <v>3.091916391829165</v>
      </c>
      <c r="H4113">
        <v>3.1299778912449381</v>
      </c>
      <c r="I4113">
        <v>3.1660776518597009</v>
      </c>
    </row>
    <row r="4114" spans="1:9" x14ac:dyDescent="0.2">
      <c r="A4114" s="1">
        <v>4112</v>
      </c>
      <c r="B4114">
        <v>2.7139278506293851</v>
      </c>
      <c r="C4114">
        <v>2.7626061620918252</v>
      </c>
      <c r="D4114">
        <v>2.8076304081580932</v>
      </c>
      <c r="E4114">
        <v>2.851552380989169</v>
      </c>
      <c r="F4114">
        <v>2.8954865960587259</v>
      </c>
      <c r="G4114">
        <v>2.9389721981347869</v>
      </c>
      <c r="H4114">
        <v>2.9763312050591262</v>
      </c>
      <c r="I4114">
        <v>3.012607949333229</v>
      </c>
    </row>
    <row r="4115" spans="1:9" x14ac:dyDescent="0.2">
      <c r="A4115" s="1">
        <v>4113</v>
      </c>
      <c r="B4115">
        <v>2.661479910486531</v>
      </c>
      <c r="C4115">
        <v>2.7144236999805358</v>
      </c>
      <c r="D4115">
        <v>2.7630632334988521</v>
      </c>
      <c r="E4115">
        <v>2.810829340094736</v>
      </c>
      <c r="F4115">
        <v>2.858607977073695</v>
      </c>
      <c r="G4115">
        <v>2.9027306064243201</v>
      </c>
      <c r="H4115">
        <v>2.9429971410504279</v>
      </c>
      <c r="I4115">
        <v>2.982423113191103</v>
      </c>
    </row>
    <row r="4116" spans="1:9" x14ac:dyDescent="0.2">
      <c r="A4116" s="1">
        <v>4114</v>
      </c>
      <c r="B4116">
        <v>2.7908050423443909</v>
      </c>
      <c r="C4116">
        <v>2.8347216337563408</v>
      </c>
      <c r="D4116">
        <v>2.8752596960407701</v>
      </c>
      <c r="E4116">
        <v>2.9148865592131932</v>
      </c>
      <c r="F4116">
        <v>2.954519127583898</v>
      </c>
      <c r="G4116">
        <v>2.9941402853650558</v>
      </c>
      <c r="H4116">
        <v>3.028653497994334</v>
      </c>
      <c r="I4116">
        <v>3.0614199986531641</v>
      </c>
    </row>
    <row r="4117" spans="1:9" x14ac:dyDescent="0.2">
      <c r="A4117" s="1">
        <v>4115</v>
      </c>
      <c r="B4117">
        <v>3.0799428754671712</v>
      </c>
      <c r="C4117">
        <v>3.1315921573216872</v>
      </c>
      <c r="D4117">
        <v>3.1794941150780049</v>
      </c>
      <c r="E4117">
        <v>3.226096757062062</v>
      </c>
      <c r="F4117">
        <v>3.2727056463249329</v>
      </c>
      <c r="G4117">
        <v>3.317091735173503</v>
      </c>
      <c r="H4117">
        <v>3.357444072042636</v>
      </c>
      <c r="I4117">
        <v>3.3959092820134891</v>
      </c>
    </row>
    <row r="4118" spans="1:9" x14ac:dyDescent="0.2">
      <c r="A4118" s="1">
        <v>4116</v>
      </c>
      <c r="B4118">
        <v>2.956604180907779</v>
      </c>
      <c r="C4118">
        <v>3.010948859472093</v>
      </c>
      <c r="D4118">
        <v>3.060476845163135</v>
      </c>
      <c r="E4118">
        <v>3.1095132614273808</v>
      </c>
      <c r="F4118">
        <v>3.158543181526503</v>
      </c>
      <c r="G4118">
        <v>3.2054550152539711</v>
      </c>
      <c r="H4118">
        <v>3.246402547222595</v>
      </c>
      <c r="I4118">
        <v>3.2868794250046962</v>
      </c>
    </row>
    <row r="4119" spans="1:9" x14ac:dyDescent="0.2">
      <c r="A4119" s="1">
        <v>4117</v>
      </c>
      <c r="B4119">
        <v>3.0324264505620611</v>
      </c>
      <c r="C4119">
        <v>3.0789786288332102</v>
      </c>
      <c r="D4119">
        <v>3.1217258527064322</v>
      </c>
      <c r="E4119">
        <v>3.1644730764994331</v>
      </c>
      <c r="F4119">
        <v>3.2072203003982742</v>
      </c>
      <c r="G4119">
        <v>3.2490189729499521</v>
      </c>
      <c r="H4119">
        <v>3.2843560261148621</v>
      </c>
      <c r="I4119">
        <v>3.3196902252937202</v>
      </c>
    </row>
    <row r="4120" spans="1:9" x14ac:dyDescent="0.2">
      <c r="A4120" s="1">
        <v>4118</v>
      </c>
      <c r="B4120">
        <v>2.8053966009606208</v>
      </c>
      <c r="C4120">
        <v>2.8557163531591518</v>
      </c>
      <c r="D4120">
        <v>2.901125091354495</v>
      </c>
      <c r="E4120">
        <v>2.946539889357779</v>
      </c>
      <c r="F4120">
        <v>2.9919425676974201</v>
      </c>
      <c r="G4120">
        <v>3.0361739236925591</v>
      </c>
      <c r="H4120">
        <v>3.073730282914187</v>
      </c>
      <c r="I4120">
        <v>3.1112179832730531</v>
      </c>
    </row>
    <row r="4121" spans="1:9" x14ac:dyDescent="0.2">
      <c r="A4121" s="1">
        <v>4119</v>
      </c>
      <c r="B4121">
        <v>2.8346846555790361</v>
      </c>
      <c r="C4121">
        <v>2.880839754733759</v>
      </c>
      <c r="D4121">
        <v>2.9233291604988998</v>
      </c>
      <c r="E4121">
        <v>2.9649714065464878</v>
      </c>
      <c r="F4121">
        <v>3.006613652615775</v>
      </c>
      <c r="G4121">
        <v>3.048255898670774</v>
      </c>
      <c r="H4121">
        <v>3.0840305247838788</v>
      </c>
      <c r="I4121">
        <v>3.1184331414555841</v>
      </c>
    </row>
    <row r="4122" spans="1:9" x14ac:dyDescent="0.2">
      <c r="A4122" s="1">
        <v>4120</v>
      </c>
      <c r="B4122">
        <v>2.740226143383194</v>
      </c>
      <c r="C4122">
        <v>2.788172673027888</v>
      </c>
      <c r="D4122">
        <v>2.832797174205822</v>
      </c>
      <c r="E4122">
        <v>2.87606015542333</v>
      </c>
      <c r="F4122">
        <v>2.9193231367286678</v>
      </c>
      <c r="G4122">
        <v>2.9624108461167138</v>
      </c>
      <c r="H4122">
        <v>2.999640972649487</v>
      </c>
      <c r="I4122">
        <v>3.035361694701797</v>
      </c>
    </row>
    <row r="4123" spans="1:9" x14ac:dyDescent="0.2">
      <c r="A4123" s="1">
        <v>4121</v>
      </c>
      <c r="B4123">
        <v>3.2683414715504329</v>
      </c>
      <c r="C4123">
        <v>3.3203875892356969</v>
      </c>
      <c r="D4123">
        <v>3.367893961782499</v>
      </c>
      <c r="E4123">
        <v>3.4148546402871758</v>
      </c>
      <c r="F4123">
        <v>3.4618287217959729</v>
      </c>
      <c r="G4123">
        <v>3.505487142593827</v>
      </c>
      <c r="H4123">
        <v>3.545646473270061</v>
      </c>
      <c r="I4123">
        <v>3.5844238204563839</v>
      </c>
    </row>
    <row r="4124" spans="1:9" x14ac:dyDescent="0.2">
      <c r="A4124" s="1">
        <v>4122</v>
      </c>
      <c r="B4124">
        <v>3.0509108458386129</v>
      </c>
      <c r="C4124">
        <v>3.100886153795865</v>
      </c>
      <c r="D4124">
        <v>3.1477437467303329</v>
      </c>
      <c r="E4124">
        <v>3.192837329691264</v>
      </c>
      <c r="F4124">
        <v>3.2379309126451679</v>
      </c>
      <c r="G4124">
        <v>3.283024495782334</v>
      </c>
      <c r="H4124">
        <v>3.3244551321119582</v>
      </c>
      <c r="I4124">
        <v>3.3617050179589612</v>
      </c>
    </row>
    <row r="4125" spans="1:9" x14ac:dyDescent="0.2">
      <c r="A4125" s="1">
        <v>4123</v>
      </c>
      <c r="B4125">
        <v>2.955909115548589</v>
      </c>
      <c r="C4125">
        <v>3.0068329091227128</v>
      </c>
      <c r="D4125">
        <v>3.0530081009511481</v>
      </c>
      <c r="E4125">
        <v>3.0989634986978971</v>
      </c>
      <c r="F4125">
        <v>3.144906779875237</v>
      </c>
      <c r="G4125">
        <v>3.189848831787073</v>
      </c>
      <c r="H4125">
        <v>3.2281868380436589</v>
      </c>
      <c r="I4125">
        <v>3.2661299034640501</v>
      </c>
    </row>
    <row r="4126" spans="1:9" x14ac:dyDescent="0.2">
      <c r="A4126" s="1">
        <v>4124</v>
      </c>
      <c r="B4126">
        <v>3.1646091207778571</v>
      </c>
      <c r="C4126">
        <v>3.214285176023294</v>
      </c>
      <c r="D4126">
        <v>3.2592276755288481</v>
      </c>
      <c r="E4126">
        <v>3.3041701748987342</v>
      </c>
      <c r="F4126">
        <v>3.3491124328315078</v>
      </c>
      <c r="G4126">
        <v>3.3925992188820082</v>
      </c>
      <c r="H4126">
        <v>3.4304398092252861</v>
      </c>
      <c r="I4126">
        <v>3.467560620345294</v>
      </c>
    </row>
    <row r="4127" spans="1:9" x14ac:dyDescent="0.2">
      <c r="A4127" s="1">
        <v>4125</v>
      </c>
      <c r="B4127">
        <v>2.7264609257487091</v>
      </c>
      <c r="C4127">
        <v>2.7715479590116501</v>
      </c>
      <c r="D4127">
        <v>2.8127495479425559</v>
      </c>
      <c r="E4127">
        <v>2.8534323563558162</v>
      </c>
      <c r="F4127">
        <v>2.8941151646611658</v>
      </c>
      <c r="G4127">
        <v>2.934797973156289</v>
      </c>
      <c r="H4127">
        <v>2.971681516365773</v>
      </c>
      <c r="I4127">
        <v>3.005300804140441</v>
      </c>
    </row>
    <row r="4128" spans="1:9" x14ac:dyDescent="0.2">
      <c r="A4128" s="1">
        <v>4126</v>
      </c>
      <c r="B4128">
        <v>2.9200067667532812</v>
      </c>
      <c r="C4128">
        <v>2.9698046979330108</v>
      </c>
      <c r="D4128">
        <v>3.0168295366335292</v>
      </c>
      <c r="E4128">
        <v>3.0617616832621519</v>
      </c>
      <c r="F4128">
        <v>3.1066982767570259</v>
      </c>
      <c r="G4128">
        <v>3.1506084641777221</v>
      </c>
      <c r="H4128">
        <v>3.190109018882894</v>
      </c>
      <c r="I4128">
        <v>3.2272002038486689</v>
      </c>
    </row>
    <row r="4129" spans="1:9" x14ac:dyDescent="0.2">
      <c r="A4129" s="1">
        <v>4127</v>
      </c>
      <c r="B4129">
        <v>3.105035719087474</v>
      </c>
      <c r="C4129">
        <v>3.157054354273527</v>
      </c>
      <c r="D4129">
        <v>3.2043651786123428</v>
      </c>
      <c r="E4129">
        <v>3.2513027723251162</v>
      </c>
      <c r="F4129">
        <v>3.2982403660538959</v>
      </c>
      <c r="G4129">
        <v>3.342939179913814</v>
      </c>
      <c r="H4129">
        <v>3.38262824106847</v>
      </c>
      <c r="I4129">
        <v>3.4213813147735128</v>
      </c>
    </row>
    <row r="4130" spans="1:9" x14ac:dyDescent="0.2">
      <c r="A4130" s="1">
        <v>4128</v>
      </c>
      <c r="B4130">
        <v>2.824714016239056</v>
      </c>
      <c r="C4130">
        <v>2.8747606744731038</v>
      </c>
      <c r="D4130">
        <v>2.9234107616349991</v>
      </c>
      <c r="E4130">
        <v>2.9685673351787361</v>
      </c>
      <c r="F4130">
        <v>3.0137369193882928</v>
      </c>
      <c r="G4130">
        <v>3.0588999982953959</v>
      </c>
      <c r="H4130">
        <v>3.1022493784119232</v>
      </c>
      <c r="I4130">
        <v>3.1395482549364031</v>
      </c>
    </row>
    <row r="4131" spans="1:9" x14ac:dyDescent="0.2">
      <c r="A4131" s="1">
        <v>4129</v>
      </c>
      <c r="B4131">
        <v>3.025706568270186</v>
      </c>
      <c r="C4131">
        <v>3.0696064450237568</v>
      </c>
      <c r="D4131">
        <v>3.1097932105842321</v>
      </c>
      <c r="E4131">
        <v>3.1499799761670562</v>
      </c>
      <c r="F4131">
        <v>3.1901667417332118</v>
      </c>
      <c r="G4131">
        <v>3.2299568513441019</v>
      </c>
      <c r="H4131">
        <v>3.263403594850709</v>
      </c>
      <c r="I4131">
        <v>3.2966232204384509</v>
      </c>
    </row>
    <row r="4132" spans="1:9" x14ac:dyDescent="0.2">
      <c r="A4132" s="1">
        <v>4130</v>
      </c>
      <c r="B4132">
        <v>2.9540591856440672</v>
      </c>
      <c r="C4132">
        <v>3.0028706670062881</v>
      </c>
      <c r="D4132">
        <v>3.047370142658179</v>
      </c>
      <c r="E4132">
        <v>3.091408124141529</v>
      </c>
      <c r="F4132">
        <v>3.1354515663424869</v>
      </c>
      <c r="G4132">
        <v>3.179290454976186</v>
      </c>
      <c r="H4132">
        <v>3.216554206585152</v>
      </c>
      <c r="I4132">
        <v>3.252908391029385</v>
      </c>
    </row>
    <row r="4133" spans="1:9" x14ac:dyDescent="0.2">
      <c r="A4133" s="1">
        <v>4131</v>
      </c>
      <c r="B4133">
        <v>2.7305467992099999</v>
      </c>
      <c r="C4133">
        <v>2.7732840310017508</v>
      </c>
      <c r="D4133">
        <v>2.8121919818718411</v>
      </c>
      <c r="E4133">
        <v>2.851104968129194</v>
      </c>
      <c r="F4133">
        <v>2.890013141329197</v>
      </c>
      <c r="G4133">
        <v>2.9289210126400711</v>
      </c>
      <c r="H4133">
        <v>2.9623012261889188</v>
      </c>
      <c r="I4133">
        <v>2.994458986405514</v>
      </c>
    </row>
    <row r="4134" spans="1:9" x14ac:dyDescent="0.2">
      <c r="A4134" s="1">
        <v>4132</v>
      </c>
      <c r="B4134">
        <v>2.7678199111413462</v>
      </c>
      <c r="C4134">
        <v>2.8208404147583459</v>
      </c>
      <c r="D4134">
        <v>2.8701542208531472</v>
      </c>
      <c r="E4134">
        <v>2.9180000234037191</v>
      </c>
      <c r="F4134">
        <v>2.9658457624090282</v>
      </c>
      <c r="G4134">
        <v>3.0104886254054199</v>
      </c>
      <c r="H4134">
        <v>3.0513979649346208</v>
      </c>
      <c r="I4134">
        <v>3.0908668510840389</v>
      </c>
    </row>
    <row r="4135" spans="1:9" x14ac:dyDescent="0.2">
      <c r="A4135" s="1">
        <v>4133</v>
      </c>
      <c r="B4135">
        <v>2.7990462786703509</v>
      </c>
      <c r="C4135">
        <v>2.8447402187940369</v>
      </c>
      <c r="D4135">
        <v>2.8872266261518531</v>
      </c>
      <c r="E4135">
        <v>2.9284525920392932</v>
      </c>
      <c r="F4135">
        <v>2.969678557768566</v>
      </c>
      <c r="G4135">
        <v>3.010904523527421</v>
      </c>
      <c r="H4135">
        <v>3.047107817172952</v>
      </c>
      <c r="I4135">
        <v>3.0811871902481842</v>
      </c>
    </row>
    <row r="4136" spans="1:9" x14ac:dyDescent="0.2">
      <c r="A4136" s="1">
        <v>4134</v>
      </c>
      <c r="B4136">
        <v>3.0215883884858088</v>
      </c>
      <c r="C4136">
        <v>3.0722086687914758</v>
      </c>
      <c r="D4136">
        <v>3.1188473842356328</v>
      </c>
      <c r="E4136">
        <v>3.1654860997274819</v>
      </c>
      <c r="F4136">
        <v>3.2121202384053529</v>
      </c>
      <c r="G4136">
        <v>3.2538113553254662</v>
      </c>
      <c r="H4136">
        <v>3.292313943897653</v>
      </c>
      <c r="I4136">
        <v>3.3308108878574449</v>
      </c>
    </row>
    <row r="4137" spans="1:9" x14ac:dyDescent="0.2">
      <c r="A4137" s="1">
        <v>4135</v>
      </c>
      <c r="B4137">
        <v>3.1614754233064501</v>
      </c>
      <c r="C4137">
        <v>3.2143663443934898</v>
      </c>
      <c r="D4137">
        <v>3.262392026096276</v>
      </c>
      <c r="E4137">
        <v>3.3104177077151449</v>
      </c>
      <c r="F4137">
        <v>3.3584433894326602</v>
      </c>
      <c r="G4137">
        <v>3.4037374111136529</v>
      </c>
      <c r="H4137">
        <v>3.4436000370791691</v>
      </c>
      <c r="I4137">
        <v>3.4832550152341741</v>
      </c>
    </row>
    <row r="4138" spans="1:9" x14ac:dyDescent="0.2">
      <c r="A4138" s="1">
        <v>4136</v>
      </c>
      <c r="B4138">
        <v>2.9513189971494098</v>
      </c>
      <c r="C4138">
        <v>2.9971015527817162</v>
      </c>
      <c r="D4138">
        <v>3.0392841563933959</v>
      </c>
      <c r="E4138">
        <v>3.080594546552228</v>
      </c>
      <c r="F4138">
        <v>3.1219049368287179</v>
      </c>
      <c r="G4138">
        <v>3.1632153269937762</v>
      </c>
      <c r="H4138">
        <v>3.2014073498945219</v>
      </c>
      <c r="I4138">
        <v>3.2355506954539228</v>
      </c>
    </row>
    <row r="4139" spans="1:9" x14ac:dyDescent="0.2">
      <c r="A4139" s="1">
        <v>4137</v>
      </c>
      <c r="B4139">
        <v>3.1021945170213341</v>
      </c>
      <c r="C4139">
        <v>3.1470430124032722</v>
      </c>
      <c r="D4139">
        <v>3.1890037133010209</v>
      </c>
      <c r="E4139">
        <v>3.230964414154557</v>
      </c>
      <c r="F4139">
        <v>3.272925114998023</v>
      </c>
      <c r="G4139">
        <v>3.3126988192959739</v>
      </c>
      <c r="H4139">
        <v>3.3473673440224712</v>
      </c>
      <c r="I4139">
        <v>3.3820175262691321</v>
      </c>
    </row>
    <row r="4140" spans="1:9" x14ac:dyDescent="0.2">
      <c r="A4140" s="1">
        <v>4138</v>
      </c>
      <c r="B4140">
        <v>2.8804700856798209</v>
      </c>
      <c r="C4140">
        <v>2.928339789372163</v>
      </c>
      <c r="D4140">
        <v>2.971726352180454</v>
      </c>
      <c r="E4140">
        <v>3.015112915013721</v>
      </c>
      <c r="F4140">
        <v>3.0584994777044519</v>
      </c>
      <c r="G4140">
        <v>3.1018860404353799</v>
      </c>
      <c r="H4140">
        <v>3.1378682976399772</v>
      </c>
      <c r="I4140">
        <v>3.173691961913693</v>
      </c>
    </row>
    <row r="4141" spans="1:9" x14ac:dyDescent="0.2">
      <c r="A4141" s="1">
        <v>4139</v>
      </c>
      <c r="B4141">
        <v>2.5412462523514239</v>
      </c>
      <c r="C4141">
        <v>2.589342410784476</v>
      </c>
      <c r="D4141">
        <v>2.634692088377073</v>
      </c>
      <c r="E4141">
        <v>2.6780900823419351</v>
      </c>
      <c r="F4141">
        <v>2.7214880761933928</v>
      </c>
      <c r="G4141">
        <v>2.7648919737423738</v>
      </c>
      <c r="H4141">
        <v>2.802952018388059</v>
      </c>
      <c r="I4141">
        <v>2.8387921815377659</v>
      </c>
    </row>
    <row r="4142" spans="1:9" x14ac:dyDescent="0.2">
      <c r="A4142" s="1">
        <v>4140</v>
      </c>
      <c r="B4142">
        <v>2.802726197188842</v>
      </c>
      <c r="C4142">
        <v>2.847693204477991</v>
      </c>
      <c r="D4142">
        <v>2.8901321776616622</v>
      </c>
      <c r="E4142">
        <v>2.930697377535231</v>
      </c>
      <c r="F4142">
        <v>2.971267528834006</v>
      </c>
      <c r="G4142">
        <v>3.0116291680792591</v>
      </c>
      <c r="H4142">
        <v>3.0475254239646161</v>
      </c>
      <c r="I4142">
        <v>3.081037940476143</v>
      </c>
    </row>
    <row r="4143" spans="1:9" x14ac:dyDescent="0.2">
      <c r="A4143" s="1">
        <v>4141</v>
      </c>
      <c r="B4143">
        <v>3.0577417256466042</v>
      </c>
      <c r="C4143">
        <v>3.1045858439377931</v>
      </c>
      <c r="D4143">
        <v>3.1472001039812829</v>
      </c>
      <c r="E4143">
        <v>3.1898193948614781</v>
      </c>
      <c r="F4143">
        <v>3.2324386856366218</v>
      </c>
      <c r="G4143">
        <v>3.273341243246596</v>
      </c>
      <c r="H4143">
        <v>3.309058523112248</v>
      </c>
      <c r="I4143">
        <v>3.3442521862610799</v>
      </c>
    </row>
    <row r="4144" spans="1:9" x14ac:dyDescent="0.2">
      <c r="A4144" s="1">
        <v>4142</v>
      </c>
      <c r="B4144">
        <v>2.8235521238989341</v>
      </c>
      <c r="C4144">
        <v>2.8797876179542858</v>
      </c>
      <c r="D4144">
        <v>2.931039391654807</v>
      </c>
      <c r="E4144">
        <v>2.9817830859162839</v>
      </c>
      <c r="F4144">
        <v>3.032513327314418</v>
      </c>
      <c r="G4144">
        <v>3.0800313657850338</v>
      </c>
      <c r="H4144">
        <v>3.1221425217090868</v>
      </c>
      <c r="I4144">
        <v>3.1640111856661219</v>
      </c>
    </row>
    <row r="4145" spans="1:9" x14ac:dyDescent="0.2">
      <c r="A4145" s="1">
        <v>4143</v>
      </c>
      <c r="B4145">
        <v>3.0854953550422541</v>
      </c>
      <c r="C4145">
        <v>3.1319782134187859</v>
      </c>
      <c r="D4145">
        <v>3.1763485333300192</v>
      </c>
      <c r="E4145">
        <v>3.2207240646613031</v>
      </c>
      <c r="F4145">
        <v>3.2649263184794979</v>
      </c>
      <c r="G4145">
        <v>3.3033874064226851</v>
      </c>
      <c r="H4145">
        <v>3.3400681120866791</v>
      </c>
      <c r="I4145">
        <v>3.376747347226952</v>
      </c>
    </row>
    <row r="4146" spans="1:9" x14ac:dyDescent="0.2">
      <c r="A4146" s="1">
        <v>4144</v>
      </c>
      <c r="B4146">
        <v>2.9737881534201929</v>
      </c>
      <c r="C4146">
        <v>3.0189816975479982</v>
      </c>
      <c r="D4146">
        <v>3.0605748773287789</v>
      </c>
      <c r="E4146">
        <v>3.1021680571769519</v>
      </c>
      <c r="F4146">
        <v>3.143761236970704</v>
      </c>
      <c r="G4146">
        <v>3.185088841024974</v>
      </c>
      <c r="H4146">
        <v>3.2197274896837338</v>
      </c>
      <c r="I4146">
        <v>3.2540913719481899</v>
      </c>
    </row>
    <row r="4147" spans="1:9" x14ac:dyDescent="0.2">
      <c r="A4147" s="1">
        <v>4145</v>
      </c>
      <c r="B4147">
        <v>2.9981187614804878</v>
      </c>
      <c r="C4147">
        <v>3.046459509791891</v>
      </c>
      <c r="D4147">
        <v>3.0920626227649999</v>
      </c>
      <c r="E4147">
        <v>3.1376657356805948</v>
      </c>
      <c r="F4147">
        <v>3.1832688487683161</v>
      </c>
      <c r="G4147">
        <v>3.2235383562758089</v>
      </c>
      <c r="H4147">
        <v>3.2611813901750279</v>
      </c>
      <c r="I4147">
        <v>3.298822757833475</v>
      </c>
    </row>
    <row r="4148" spans="1:9" x14ac:dyDescent="0.2">
      <c r="A4148" s="1">
        <v>4146</v>
      </c>
      <c r="B4148">
        <v>3.3176348088914511</v>
      </c>
      <c r="C4148">
        <v>3.3661954840060861</v>
      </c>
      <c r="D4148">
        <v>3.411454014409685</v>
      </c>
      <c r="E4148">
        <v>3.4567119350680628</v>
      </c>
      <c r="F4148">
        <v>3.501969855716395</v>
      </c>
      <c r="G4148">
        <v>3.5439541613165231</v>
      </c>
      <c r="H4148">
        <v>3.5813389229190329</v>
      </c>
      <c r="I4148">
        <v>3.6187099574448038</v>
      </c>
    </row>
    <row r="4149" spans="1:9" x14ac:dyDescent="0.2">
      <c r="A4149" s="1">
        <v>4147</v>
      </c>
      <c r="B4149">
        <v>2.693912177563738</v>
      </c>
      <c r="C4149">
        <v>2.7417964304348499</v>
      </c>
      <c r="D4149">
        <v>2.786318765355619</v>
      </c>
      <c r="E4149">
        <v>2.8295255533061048</v>
      </c>
      <c r="F4149">
        <v>2.8727381285296389</v>
      </c>
      <c r="G4149">
        <v>2.9159391289657011</v>
      </c>
      <c r="H4149">
        <v>2.9556722936800539</v>
      </c>
      <c r="I4149">
        <v>2.991364889496654</v>
      </c>
    </row>
    <row r="4150" spans="1:9" x14ac:dyDescent="0.2">
      <c r="A4150" s="1">
        <v>4148</v>
      </c>
      <c r="B4150">
        <v>2.9052902539843322</v>
      </c>
      <c r="C4150">
        <v>2.9505467195341448</v>
      </c>
      <c r="D4150">
        <v>2.9922008369450248</v>
      </c>
      <c r="E4150">
        <v>3.0330365269525972</v>
      </c>
      <c r="F4150">
        <v>3.0738714732699961</v>
      </c>
      <c r="G4150">
        <v>3.1143858069390791</v>
      </c>
      <c r="H4150">
        <v>3.1495927571325848</v>
      </c>
      <c r="I4150">
        <v>3.183328876400497</v>
      </c>
    </row>
    <row r="4151" spans="1:9" x14ac:dyDescent="0.2">
      <c r="A4151" s="1">
        <v>4149</v>
      </c>
      <c r="B4151">
        <v>3.111457893294642</v>
      </c>
      <c r="C4151">
        <v>3.1643228582572949</v>
      </c>
      <c r="D4151">
        <v>3.2144270992390909</v>
      </c>
      <c r="E4151">
        <v>3.2621266421752009</v>
      </c>
      <c r="F4151">
        <v>3.309838420911301</v>
      </c>
      <c r="G4151">
        <v>3.3565767170681422</v>
      </c>
      <c r="H4151">
        <v>3.398664988019036</v>
      </c>
      <c r="I4151">
        <v>3.4380286301833731</v>
      </c>
    </row>
    <row r="4152" spans="1:9" x14ac:dyDescent="0.2">
      <c r="A4152" s="1">
        <v>4150</v>
      </c>
      <c r="B4152">
        <v>3.043926341700502</v>
      </c>
      <c r="C4152">
        <v>3.0904668378452249</v>
      </c>
      <c r="D4152">
        <v>3.1337239319938681</v>
      </c>
      <c r="E4152">
        <v>3.1769810260473572</v>
      </c>
      <c r="F4152">
        <v>3.220238120029129</v>
      </c>
      <c r="G4152">
        <v>3.2621312284566399</v>
      </c>
      <c r="H4152">
        <v>3.297893722054027</v>
      </c>
      <c r="I4152">
        <v>3.3336396942121902</v>
      </c>
    </row>
    <row r="4153" spans="1:9" x14ac:dyDescent="0.2">
      <c r="A4153" s="1">
        <v>4151</v>
      </c>
      <c r="B4153">
        <v>3.0529251923217902</v>
      </c>
      <c r="C4153">
        <v>3.097205262430728</v>
      </c>
      <c r="D4153">
        <v>3.1372271492222179</v>
      </c>
      <c r="E4153">
        <v>3.1771818208719229</v>
      </c>
      <c r="F4153">
        <v>3.2171364923854471</v>
      </c>
      <c r="G4153">
        <v>3.257091164009144</v>
      </c>
      <c r="H4153">
        <v>3.292746374749576</v>
      </c>
      <c r="I4153">
        <v>3.3257596399917122</v>
      </c>
    </row>
    <row r="4154" spans="1:9" x14ac:dyDescent="0.2">
      <c r="A4154" s="1">
        <v>4152</v>
      </c>
      <c r="B4154">
        <v>3.1226756905311168</v>
      </c>
      <c r="C4154">
        <v>3.1734317150588609</v>
      </c>
      <c r="D4154">
        <v>3.2196187388647211</v>
      </c>
      <c r="E4154">
        <v>3.265419118385926</v>
      </c>
      <c r="F4154">
        <v>3.3112258447949912</v>
      </c>
      <c r="G4154">
        <v>3.3560714521279511</v>
      </c>
      <c r="H4154">
        <v>3.3947983878072758</v>
      </c>
      <c r="I4154">
        <v>3.4325934905570001</v>
      </c>
    </row>
    <row r="4155" spans="1:9" x14ac:dyDescent="0.2">
      <c r="A4155" s="1">
        <v>4153</v>
      </c>
      <c r="B4155">
        <v>2.9064251237989169</v>
      </c>
      <c r="C4155">
        <v>2.9572043284466938</v>
      </c>
      <c r="D4155">
        <v>3.0037103301496768</v>
      </c>
      <c r="E4155">
        <v>3.0502163318974662</v>
      </c>
      <c r="F4155">
        <v>3.096722333542929</v>
      </c>
      <c r="G4155">
        <v>3.1409654414918848</v>
      </c>
      <c r="H4155">
        <v>3.1793743955713332</v>
      </c>
      <c r="I4155">
        <v>3.2177776993662599</v>
      </c>
    </row>
    <row r="4156" spans="1:9" x14ac:dyDescent="0.2">
      <c r="A4156" s="1">
        <v>4154</v>
      </c>
      <c r="B4156">
        <v>3.1193592255783522</v>
      </c>
      <c r="C4156">
        <v>3.1652185292948198</v>
      </c>
      <c r="D4156">
        <v>3.2079805554729419</v>
      </c>
      <c r="E4156">
        <v>3.2507425815942499</v>
      </c>
      <c r="F4156">
        <v>3.2935038153642671</v>
      </c>
      <c r="G4156">
        <v>3.3337270687063461</v>
      </c>
      <c r="H4156">
        <v>3.3690673499089319</v>
      </c>
      <c r="I4156">
        <v>3.4043946546659489</v>
      </c>
    </row>
    <row r="4157" spans="1:9" x14ac:dyDescent="0.2">
      <c r="A4157" s="1">
        <v>4155</v>
      </c>
      <c r="B4157">
        <v>3.0683981191946961</v>
      </c>
      <c r="C4157">
        <v>3.1164602769393288</v>
      </c>
      <c r="D4157">
        <v>3.159838307523307</v>
      </c>
      <c r="E4157">
        <v>3.203215296946488</v>
      </c>
      <c r="F4157">
        <v>3.2465922863515928</v>
      </c>
      <c r="G4157">
        <v>3.289969275699169</v>
      </c>
      <c r="H4157">
        <v>3.3267270057902461</v>
      </c>
      <c r="I4157">
        <v>3.3625469178185572</v>
      </c>
    </row>
    <row r="4158" spans="1:9" x14ac:dyDescent="0.2">
      <c r="A4158" s="1">
        <v>4156</v>
      </c>
      <c r="B4158">
        <v>2.758873117494494</v>
      </c>
      <c r="C4158">
        <v>2.8083479353447252</v>
      </c>
      <c r="D4158">
        <v>2.8535437792871541</v>
      </c>
      <c r="E4158">
        <v>2.898739733553664</v>
      </c>
      <c r="F4158">
        <v>2.9439356878709901</v>
      </c>
      <c r="G4158">
        <v>2.9870890809283042</v>
      </c>
      <c r="H4158">
        <v>3.0244044873866862</v>
      </c>
      <c r="I4158">
        <v>3.0617204708870722</v>
      </c>
    </row>
    <row r="4159" spans="1:9" x14ac:dyDescent="0.2">
      <c r="A4159" s="1">
        <v>4157</v>
      </c>
      <c r="B4159">
        <v>2.615775128341534</v>
      </c>
      <c r="C4159">
        <v>2.662143278580765</v>
      </c>
      <c r="D4159">
        <v>2.7051898792949678</v>
      </c>
      <c r="E4159">
        <v>2.7470286615737329</v>
      </c>
      <c r="F4159">
        <v>2.788867444102396</v>
      </c>
      <c r="G4159">
        <v>2.8306781018012348</v>
      </c>
      <c r="H4159">
        <v>2.866404701809341</v>
      </c>
      <c r="I4159">
        <v>2.9009740463104312</v>
      </c>
    </row>
    <row r="4160" spans="1:9" x14ac:dyDescent="0.2">
      <c r="A4160" s="1">
        <v>4158</v>
      </c>
      <c r="B4160">
        <v>2.9272298661902232</v>
      </c>
      <c r="C4160">
        <v>2.9749322669442919</v>
      </c>
      <c r="D4160">
        <v>3.0197888426464301</v>
      </c>
      <c r="E4160">
        <v>3.0628270080094562</v>
      </c>
      <c r="F4160">
        <v>3.1058587942725562</v>
      </c>
      <c r="G4160">
        <v>3.1478679336692652</v>
      </c>
      <c r="H4160">
        <v>3.1857256159969549</v>
      </c>
      <c r="I4160">
        <v>3.221270015158074</v>
      </c>
    </row>
    <row r="4161" spans="1:9" x14ac:dyDescent="0.2">
      <c r="A4161" s="1">
        <v>4159</v>
      </c>
      <c r="B4161">
        <v>2.9446257762431509</v>
      </c>
      <c r="C4161">
        <v>3.0002688177898338</v>
      </c>
      <c r="D4161">
        <v>3.0512990744339872</v>
      </c>
      <c r="E4161">
        <v>3.101512155939524</v>
      </c>
      <c r="F4161">
        <v>3.1517180606245621</v>
      </c>
      <c r="G4161">
        <v>3.1984421290538738</v>
      </c>
      <c r="H4161">
        <v>3.2407726691697039</v>
      </c>
      <c r="I4161">
        <v>3.2822052554298971</v>
      </c>
    </row>
    <row r="4162" spans="1:9" x14ac:dyDescent="0.2">
      <c r="A4162" s="1">
        <v>4160</v>
      </c>
      <c r="B4162">
        <v>2.6560184345581042</v>
      </c>
      <c r="C4162">
        <v>2.7026573167756189</v>
      </c>
      <c r="D4162">
        <v>2.7454744908934998</v>
      </c>
      <c r="E4162">
        <v>2.7875575593330582</v>
      </c>
      <c r="F4162">
        <v>2.829640627778391</v>
      </c>
      <c r="G4162">
        <v>2.871729401581586</v>
      </c>
      <c r="H4162">
        <v>2.907946678855402</v>
      </c>
      <c r="I4162">
        <v>2.942741505970635</v>
      </c>
    </row>
    <row r="4163" spans="1:9" x14ac:dyDescent="0.2">
      <c r="A4163" s="1">
        <v>4161</v>
      </c>
      <c r="B4163">
        <v>2.8272092886933771</v>
      </c>
      <c r="C4163">
        <v>2.8802842901308829</v>
      </c>
      <c r="D4163">
        <v>2.9290008713529549</v>
      </c>
      <c r="E4163">
        <v>2.9768967003728641</v>
      </c>
      <c r="F4163">
        <v>3.0247989980594232</v>
      </c>
      <c r="G4163">
        <v>3.0684953908845771</v>
      </c>
      <c r="H4163">
        <v>3.1090048257288672</v>
      </c>
      <c r="I4163">
        <v>3.1485307663993289</v>
      </c>
    </row>
    <row r="4164" spans="1:9" x14ac:dyDescent="0.2">
      <c r="A4164" s="1">
        <v>4162</v>
      </c>
      <c r="B4164">
        <v>2.755843957350129</v>
      </c>
      <c r="C4164">
        <v>2.8083147514331168</v>
      </c>
      <c r="D4164">
        <v>2.855924477160217</v>
      </c>
      <c r="E4164">
        <v>2.9032649059790558</v>
      </c>
      <c r="F4164">
        <v>2.9506118074894339</v>
      </c>
      <c r="G4164">
        <v>2.994844335578621</v>
      </c>
      <c r="H4164">
        <v>3.0341977827849429</v>
      </c>
      <c r="I4164">
        <v>3.0732965154177312</v>
      </c>
    </row>
    <row r="4165" spans="1:9" x14ac:dyDescent="0.2">
      <c r="A4165" s="1">
        <v>4163</v>
      </c>
      <c r="B4165">
        <v>2.988161766001352</v>
      </c>
      <c r="C4165">
        <v>3.038361839047703</v>
      </c>
      <c r="D4165">
        <v>3.0848736835237829</v>
      </c>
      <c r="E4165">
        <v>3.1301700759541609</v>
      </c>
      <c r="F4165">
        <v>3.175472921853165</v>
      </c>
      <c r="G4165">
        <v>3.2191015288533902</v>
      </c>
      <c r="H4165">
        <v>3.2580589297983051</v>
      </c>
      <c r="I4165">
        <v>3.2954699505354048</v>
      </c>
    </row>
    <row r="4166" spans="1:9" x14ac:dyDescent="0.2">
      <c r="A4166" s="1">
        <v>4164</v>
      </c>
      <c r="B4166">
        <v>2.6231391437230869</v>
      </c>
      <c r="C4166">
        <v>2.67408143808693</v>
      </c>
      <c r="D4166">
        <v>2.722893700445753</v>
      </c>
      <c r="E4166">
        <v>2.7688578631996781</v>
      </c>
      <c r="F4166">
        <v>2.814815474555739</v>
      </c>
      <c r="G4166">
        <v>2.8607861888662809</v>
      </c>
      <c r="H4166">
        <v>2.9021720425899402</v>
      </c>
      <c r="I4166">
        <v>2.9401282527537398</v>
      </c>
    </row>
    <row r="4167" spans="1:9" x14ac:dyDescent="0.2">
      <c r="A4167" s="1">
        <v>4165</v>
      </c>
      <c r="B4167">
        <v>2.7866738365406349</v>
      </c>
      <c r="C4167">
        <v>2.8347038608282</v>
      </c>
      <c r="D4167">
        <v>2.8791074818422211</v>
      </c>
      <c r="E4167">
        <v>2.9224458017238271</v>
      </c>
      <c r="F4167">
        <v>2.9657841217903571</v>
      </c>
      <c r="G4167">
        <v>3.0073777167321469</v>
      </c>
      <c r="H4167">
        <v>3.044591662310332</v>
      </c>
      <c r="I4167">
        <v>3.0803957738774872</v>
      </c>
    </row>
    <row r="4168" spans="1:9" x14ac:dyDescent="0.2">
      <c r="A4168" s="1">
        <v>4166</v>
      </c>
      <c r="B4168">
        <v>2.9044584416241941</v>
      </c>
      <c r="C4168">
        <v>2.9576148078564319</v>
      </c>
      <c r="D4168">
        <v>3.0064205650218621</v>
      </c>
      <c r="E4168">
        <v>3.055226322297329</v>
      </c>
      <c r="F4168">
        <v>3.1032729791807609</v>
      </c>
      <c r="G4168">
        <v>3.1468865987850378</v>
      </c>
      <c r="H4168">
        <v>3.1871743485449051</v>
      </c>
      <c r="I4168">
        <v>3.2274535495606411</v>
      </c>
    </row>
    <row r="4169" spans="1:9" x14ac:dyDescent="0.2">
      <c r="A4169" s="1">
        <v>4167</v>
      </c>
      <c r="B4169">
        <v>3.1144788910216619</v>
      </c>
      <c r="C4169">
        <v>3.1600793208569238</v>
      </c>
      <c r="D4169">
        <v>3.2016936600156041</v>
      </c>
      <c r="E4169">
        <v>3.2433079992526301</v>
      </c>
      <c r="F4169">
        <v>3.2849223384347561</v>
      </c>
      <c r="G4169">
        <v>3.3261327806379311</v>
      </c>
      <c r="H4169">
        <v>3.3609869479125369</v>
      </c>
      <c r="I4169">
        <v>3.3953900281734071</v>
      </c>
    </row>
    <row r="4170" spans="1:9" x14ac:dyDescent="0.2">
      <c r="A4170" s="1">
        <v>4168</v>
      </c>
      <c r="B4170">
        <v>3.2364048387188502</v>
      </c>
      <c r="C4170">
        <v>3.28413992369277</v>
      </c>
      <c r="D4170">
        <v>3.328348918971086</v>
      </c>
      <c r="E4170">
        <v>3.3725634315983091</v>
      </c>
      <c r="F4170">
        <v>3.4167779440819839</v>
      </c>
      <c r="G4170">
        <v>3.4594218396571481</v>
      </c>
      <c r="H4170">
        <v>3.4959263574356458</v>
      </c>
      <c r="I4170">
        <v>3.5324281400311568</v>
      </c>
    </row>
    <row r="4171" spans="1:9" x14ac:dyDescent="0.2">
      <c r="A4171" s="1">
        <v>4169</v>
      </c>
      <c r="B4171">
        <v>2.835392241000763</v>
      </c>
      <c r="C4171">
        <v>2.8869557275577029</v>
      </c>
      <c r="D4171">
        <v>2.9349972058907352</v>
      </c>
      <c r="E4171">
        <v>2.9815348643012198</v>
      </c>
      <c r="F4171">
        <v>3.0280598553240901</v>
      </c>
      <c r="G4171">
        <v>3.0745911800347292</v>
      </c>
      <c r="H4171">
        <v>3.1153159016700198</v>
      </c>
      <c r="I4171">
        <v>3.1537398480236321</v>
      </c>
    </row>
    <row r="4172" spans="1:9" x14ac:dyDescent="0.2">
      <c r="A4172" s="1">
        <v>4170</v>
      </c>
      <c r="B4172">
        <v>2.7227544966790389</v>
      </c>
      <c r="C4172">
        <v>2.770304346505942</v>
      </c>
      <c r="D4172">
        <v>2.8142760621480449</v>
      </c>
      <c r="E4172">
        <v>2.8571811124870559</v>
      </c>
      <c r="F4172">
        <v>2.900086162734647</v>
      </c>
      <c r="G4172">
        <v>2.94287378312506</v>
      </c>
      <c r="H4172">
        <v>2.9795507218731072</v>
      </c>
      <c r="I4172">
        <v>3.0150020232123431</v>
      </c>
    </row>
    <row r="4173" spans="1:9" x14ac:dyDescent="0.2">
      <c r="A4173" s="1">
        <v>4171</v>
      </c>
      <c r="B4173">
        <v>3.19949321638093</v>
      </c>
      <c r="C4173">
        <v>3.246457960648212</v>
      </c>
      <c r="D4173">
        <v>3.2911554415346771</v>
      </c>
      <c r="E4173">
        <v>3.3358529224505271</v>
      </c>
      <c r="F4173">
        <v>3.3794666385155421</v>
      </c>
      <c r="G4173">
        <v>3.418534985530457</v>
      </c>
      <c r="H4173">
        <v>3.4554405889329951</v>
      </c>
      <c r="I4173">
        <v>3.4923451689221618</v>
      </c>
    </row>
    <row r="4174" spans="1:9" x14ac:dyDescent="0.2">
      <c r="A4174" s="1">
        <v>4172</v>
      </c>
      <c r="B4174">
        <v>2.8352827450375391</v>
      </c>
      <c r="C4174">
        <v>2.8832413754071311</v>
      </c>
      <c r="D4174">
        <v>2.928186159987257</v>
      </c>
      <c r="E4174">
        <v>2.9714600599867391</v>
      </c>
      <c r="F4174">
        <v>3.0147339600150218</v>
      </c>
      <c r="G4174">
        <v>3.0580078601009029</v>
      </c>
      <c r="H4174">
        <v>3.0979402126197511</v>
      </c>
      <c r="I4174">
        <v>3.1336850687094029</v>
      </c>
    </row>
    <row r="4175" spans="1:9" x14ac:dyDescent="0.2">
      <c r="A4175" s="1">
        <v>4173</v>
      </c>
      <c r="B4175">
        <v>2.8554542612574552</v>
      </c>
      <c r="C4175">
        <v>2.9043844728167638</v>
      </c>
      <c r="D4175">
        <v>2.95109759329369</v>
      </c>
      <c r="E4175">
        <v>2.9952481678131639</v>
      </c>
      <c r="F4175">
        <v>3.0393987422610969</v>
      </c>
      <c r="G4175">
        <v>3.08354931678265</v>
      </c>
      <c r="H4175">
        <v>3.123278271899125</v>
      </c>
      <c r="I4175">
        <v>3.1597357075617989</v>
      </c>
    </row>
    <row r="4176" spans="1:9" x14ac:dyDescent="0.2">
      <c r="A4176" s="1">
        <v>4174</v>
      </c>
      <c r="B4176">
        <v>2.920093860635339</v>
      </c>
      <c r="C4176">
        <v>2.9651888541273541</v>
      </c>
      <c r="D4176">
        <v>3.007198988139725</v>
      </c>
      <c r="E4176">
        <v>3.0478831907927728</v>
      </c>
      <c r="F4176">
        <v>3.0885731817817339</v>
      </c>
      <c r="G4176">
        <v>3.1292631727815272</v>
      </c>
      <c r="H4176">
        <v>3.1661736184372762</v>
      </c>
      <c r="I4176">
        <v>3.1997947796067319</v>
      </c>
    </row>
    <row r="4177" spans="1:9" x14ac:dyDescent="0.2">
      <c r="A4177" s="1">
        <v>4175</v>
      </c>
      <c r="B4177">
        <v>3.0417195761049038</v>
      </c>
      <c r="C4177">
        <v>3.0897318773709772</v>
      </c>
      <c r="D4177">
        <v>3.1353850009914082</v>
      </c>
      <c r="E4177">
        <v>3.1787011850193432</v>
      </c>
      <c r="F4177">
        <v>3.2220302248637318</v>
      </c>
      <c r="G4177">
        <v>3.2653525326338659</v>
      </c>
      <c r="H4177">
        <v>3.3052185464046739</v>
      </c>
      <c r="I4177">
        <v>3.3409834772794569</v>
      </c>
    </row>
    <row r="4178" spans="1:9" x14ac:dyDescent="0.2">
      <c r="A4178" s="1">
        <v>4176</v>
      </c>
      <c r="B4178">
        <v>3.1044716285960332</v>
      </c>
      <c r="C4178">
        <v>3.1547787983567561</v>
      </c>
      <c r="D4178">
        <v>3.2009687242181331</v>
      </c>
      <c r="E4178">
        <v>3.2463556795838708</v>
      </c>
      <c r="F4178">
        <v>3.2917549457054252</v>
      </c>
      <c r="G4178">
        <v>3.3368459698915358</v>
      </c>
      <c r="H4178">
        <v>3.3756255187587332</v>
      </c>
      <c r="I4178">
        <v>3.413103003341595</v>
      </c>
    </row>
    <row r="4179" spans="1:9" x14ac:dyDescent="0.2">
      <c r="A4179" s="1">
        <v>4177</v>
      </c>
      <c r="B4179">
        <v>3.1934455663923469</v>
      </c>
      <c r="C4179">
        <v>3.2431454836082181</v>
      </c>
      <c r="D4179">
        <v>3.2884199735955342</v>
      </c>
      <c r="E4179">
        <v>3.333694463602245</v>
      </c>
      <c r="F4179">
        <v>3.3789689536632439</v>
      </c>
      <c r="G4179">
        <v>3.423336247339265</v>
      </c>
      <c r="H4179">
        <v>3.4609815691011079</v>
      </c>
      <c r="I4179">
        <v>3.4983796604424091</v>
      </c>
    </row>
    <row r="4180" spans="1:9" x14ac:dyDescent="0.2">
      <c r="A4180" s="1">
        <v>4178</v>
      </c>
      <c r="B4180">
        <v>2.889527000579498</v>
      </c>
      <c r="C4180">
        <v>2.9413862029836868</v>
      </c>
      <c r="D4180">
        <v>2.9886000306900189</v>
      </c>
      <c r="E4180">
        <v>3.0353934841922969</v>
      </c>
      <c r="F4180">
        <v>3.0821869375593032</v>
      </c>
      <c r="G4180">
        <v>3.1286717603801488</v>
      </c>
      <c r="H4180">
        <v>3.1676413449005052</v>
      </c>
      <c r="I4180">
        <v>3.206277963893259</v>
      </c>
    </row>
    <row r="4181" spans="1:9" x14ac:dyDescent="0.2">
      <c r="A4181" s="1">
        <v>4179</v>
      </c>
      <c r="B4181">
        <v>2.8495764244086681</v>
      </c>
      <c r="C4181">
        <v>2.9021242561943419</v>
      </c>
      <c r="D4181">
        <v>2.9509059696906159</v>
      </c>
      <c r="E4181">
        <v>2.9983207853101841</v>
      </c>
      <c r="F4181">
        <v>3.045741942617413</v>
      </c>
      <c r="G4181">
        <v>3.0914030865308781</v>
      </c>
      <c r="H4181">
        <v>3.1318661558527841</v>
      </c>
      <c r="I4181">
        <v>3.1710133931974229</v>
      </c>
    </row>
    <row r="4182" spans="1:9" x14ac:dyDescent="0.2">
      <c r="A4182" s="1">
        <v>4180</v>
      </c>
      <c r="B4182">
        <v>2.8879401135372791</v>
      </c>
      <c r="C4182">
        <v>2.9417393852467062</v>
      </c>
      <c r="D4182">
        <v>2.9907830081708928</v>
      </c>
      <c r="E4182">
        <v>3.0393270197397868</v>
      </c>
      <c r="F4182">
        <v>3.0878644893263898</v>
      </c>
      <c r="G4182">
        <v>3.1330530031179471</v>
      </c>
      <c r="H4182">
        <v>3.1736414237939541</v>
      </c>
      <c r="I4182">
        <v>3.2137258124307908</v>
      </c>
    </row>
    <row r="4183" spans="1:9" x14ac:dyDescent="0.2">
      <c r="A4183" s="1">
        <v>4181</v>
      </c>
      <c r="B4183">
        <v>2.6228454732045088</v>
      </c>
      <c r="C4183">
        <v>2.670078717711776</v>
      </c>
      <c r="D4183">
        <v>2.7151427570466149</v>
      </c>
      <c r="E4183">
        <v>2.757756877113303</v>
      </c>
      <c r="F4183">
        <v>2.8003762489610722</v>
      </c>
      <c r="G4183">
        <v>2.842995620789043</v>
      </c>
      <c r="H4183">
        <v>2.8822009250289402</v>
      </c>
      <c r="I4183">
        <v>2.917427797875277</v>
      </c>
    </row>
    <row r="4184" spans="1:9" x14ac:dyDescent="0.2">
      <c r="A4184" s="1">
        <v>4182</v>
      </c>
      <c r="B4184">
        <v>2.896744168496264</v>
      </c>
      <c r="C4184">
        <v>2.9461918207400002</v>
      </c>
      <c r="D4184">
        <v>2.992363532966789</v>
      </c>
      <c r="E4184">
        <v>3.0369763758549619</v>
      </c>
      <c r="F4184">
        <v>3.0815827088576619</v>
      </c>
      <c r="G4184">
        <v>3.124210211978494</v>
      </c>
      <c r="H4184">
        <v>3.1630236219681791</v>
      </c>
      <c r="I4184">
        <v>3.1998573665316861</v>
      </c>
    </row>
    <row r="4185" spans="1:9" x14ac:dyDescent="0.2">
      <c r="A4185" s="1">
        <v>4183</v>
      </c>
      <c r="B4185">
        <v>3.1906530182733079</v>
      </c>
      <c r="C4185">
        <v>3.238694312071372</v>
      </c>
      <c r="D4185">
        <v>3.2841022247843989</v>
      </c>
      <c r="E4185">
        <v>3.3294987426345419</v>
      </c>
      <c r="F4185">
        <v>3.3749004605301951</v>
      </c>
      <c r="G4185">
        <v>3.4148347866477242</v>
      </c>
      <c r="H4185">
        <v>3.452338230053217</v>
      </c>
      <c r="I4185">
        <v>3.4898296690073951</v>
      </c>
    </row>
    <row r="4186" spans="1:9" x14ac:dyDescent="0.2">
      <c r="A4186" s="1">
        <v>4184</v>
      </c>
      <c r="B4186">
        <v>3.1678422640812101</v>
      </c>
      <c r="C4186">
        <v>3.2152585172248989</v>
      </c>
      <c r="D4186">
        <v>3.2604111028153659</v>
      </c>
      <c r="E4186">
        <v>3.3055524793612721</v>
      </c>
      <c r="F4186">
        <v>3.3506994605232912</v>
      </c>
      <c r="G4186">
        <v>3.3916540903480521</v>
      </c>
      <c r="H4186">
        <v>3.4289400829844481</v>
      </c>
      <c r="I4186">
        <v>3.4662260030229799</v>
      </c>
    </row>
    <row r="4187" spans="1:9" x14ac:dyDescent="0.2">
      <c r="A4187" s="1">
        <v>4185</v>
      </c>
      <c r="B4187">
        <v>2.571600526401852</v>
      </c>
      <c r="C4187">
        <v>2.6221511770618462</v>
      </c>
      <c r="D4187">
        <v>2.6692510843041131</v>
      </c>
      <c r="E4187">
        <v>2.714858289455508</v>
      </c>
      <c r="F4187">
        <v>2.7604710141683619</v>
      </c>
      <c r="G4187">
        <v>2.806083738835476</v>
      </c>
      <c r="H4187">
        <v>2.8457819830432078</v>
      </c>
      <c r="I4187">
        <v>2.883455978019831</v>
      </c>
    </row>
    <row r="4188" spans="1:9" x14ac:dyDescent="0.2">
      <c r="A4188" s="1">
        <v>4186</v>
      </c>
      <c r="B4188">
        <v>2.972829505117657</v>
      </c>
      <c r="C4188">
        <v>3.018191947823043</v>
      </c>
      <c r="D4188">
        <v>3.0599828572384422</v>
      </c>
      <c r="E4188">
        <v>3.101778709150707</v>
      </c>
      <c r="F4188">
        <v>3.1435745610615959</v>
      </c>
      <c r="G4188">
        <v>3.1820625766905488</v>
      </c>
      <c r="H4188">
        <v>3.216611127510391</v>
      </c>
      <c r="I4188">
        <v>3.2511474038031332</v>
      </c>
    </row>
    <row r="4189" spans="1:9" x14ac:dyDescent="0.2">
      <c r="A4189" s="1">
        <v>4187</v>
      </c>
      <c r="B4189">
        <v>2.9808967802642341</v>
      </c>
      <c r="C4189">
        <v>3.0301134676093531</v>
      </c>
      <c r="D4189">
        <v>3.0758362329682729</v>
      </c>
      <c r="E4189">
        <v>3.121558998313851</v>
      </c>
      <c r="F4189">
        <v>3.1672817636420358</v>
      </c>
      <c r="G4189">
        <v>3.208842917810331</v>
      </c>
      <c r="H4189">
        <v>3.2465771146385709</v>
      </c>
      <c r="I4189">
        <v>3.2843177435636388</v>
      </c>
    </row>
    <row r="4190" spans="1:9" x14ac:dyDescent="0.2">
      <c r="A4190" s="1">
        <v>4188</v>
      </c>
      <c r="B4190">
        <v>3.050405467317606</v>
      </c>
      <c r="C4190">
        <v>3.100547510960078</v>
      </c>
      <c r="D4190">
        <v>3.1460416202354309</v>
      </c>
      <c r="E4190">
        <v>3.1915357296380851</v>
      </c>
      <c r="F4190">
        <v>3.237029839001865</v>
      </c>
      <c r="G4190">
        <v>3.2807597682097098</v>
      </c>
      <c r="H4190">
        <v>3.318533590090071</v>
      </c>
      <c r="I4190">
        <v>3.3561059588368169</v>
      </c>
    </row>
    <row r="4191" spans="1:9" x14ac:dyDescent="0.2">
      <c r="A4191" s="1">
        <v>4189</v>
      </c>
      <c r="B4191">
        <v>2.8809095926578552</v>
      </c>
      <c r="C4191">
        <v>2.9313391704868721</v>
      </c>
      <c r="D4191">
        <v>2.9777542422895218</v>
      </c>
      <c r="E4191">
        <v>3.0241744969376931</v>
      </c>
      <c r="F4191">
        <v>3.0705947515879362</v>
      </c>
      <c r="G4191">
        <v>3.113781346217348</v>
      </c>
      <c r="H4191">
        <v>3.1521141360924561</v>
      </c>
      <c r="I4191">
        <v>3.1904457044060299</v>
      </c>
    </row>
    <row r="4192" spans="1:9" x14ac:dyDescent="0.2">
      <c r="A4192" s="1">
        <v>4190</v>
      </c>
      <c r="B4192">
        <v>3.1253944737995289</v>
      </c>
      <c r="C4192">
        <v>3.1729554304723129</v>
      </c>
      <c r="D4192">
        <v>3.216990358324376</v>
      </c>
      <c r="E4192">
        <v>3.2610252861447462</v>
      </c>
      <c r="F4192">
        <v>3.3050602139567671</v>
      </c>
      <c r="G4192">
        <v>3.346201036358273</v>
      </c>
      <c r="H4192">
        <v>3.3825723322096422</v>
      </c>
      <c r="I4192">
        <v>3.4189505254071162</v>
      </c>
    </row>
    <row r="4193" spans="1:9" x14ac:dyDescent="0.2">
      <c r="A4193" s="1">
        <v>4191</v>
      </c>
      <c r="B4193">
        <v>3.1691034907577289</v>
      </c>
      <c r="C4193">
        <v>3.2237773828463552</v>
      </c>
      <c r="D4193">
        <v>3.273649676940392</v>
      </c>
      <c r="E4193">
        <v>3.3229874989723118</v>
      </c>
      <c r="F4193">
        <v>3.372325321253232</v>
      </c>
      <c r="G4193">
        <v>3.4196952688648681</v>
      </c>
      <c r="H4193">
        <v>3.4612713953506709</v>
      </c>
      <c r="I4193">
        <v>3.5019905870692738</v>
      </c>
    </row>
    <row r="4194" spans="1:9" x14ac:dyDescent="0.2">
      <c r="A4194" s="1">
        <v>4192</v>
      </c>
      <c r="B4194">
        <v>2.7551478531013438</v>
      </c>
      <c r="C4194">
        <v>2.8048492516728629</v>
      </c>
      <c r="D4194">
        <v>2.850168539078183</v>
      </c>
      <c r="E4194">
        <v>2.8954931330808118</v>
      </c>
      <c r="F4194">
        <v>2.940823804537982</v>
      </c>
      <c r="G4194">
        <v>2.9851092354234789</v>
      </c>
      <c r="H4194">
        <v>3.0225657162881552</v>
      </c>
      <c r="I4194">
        <v>3.0600170007860581</v>
      </c>
    </row>
    <row r="4195" spans="1:9" x14ac:dyDescent="0.2">
      <c r="A4195" s="1">
        <v>4193</v>
      </c>
      <c r="B4195">
        <v>2.7553574556260219</v>
      </c>
      <c r="C4195">
        <v>2.8135607619070941</v>
      </c>
      <c r="D4195">
        <v>2.8664703978193709</v>
      </c>
      <c r="E4195">
        <v>2.9189929794688649</v>
      </c>
      <c r="F4195">
        <v>2.970233552956703</v>
      </c>
      <c r="G4195">
        <v>3.0178112520123328</v>
      </c>
      <c r="H4195">
        <v>3.0613461071067141</v>
      </c>
      <c r="I4195">
        <v>3.1046784712917841</v>
      </c>
    </row>
    <row r="4196" spans="1:9" x14ac:dyDescent="0.2">
      <c r="A4196" s="1">
        <v>4194</v>
      </c>
      <c r="B4196">
        <v>2.8329018171951028</v>
      </c>
      <c r="C4196">
        <v>2.8852794634234318</v>
      </c>
      <c r="D4196">
        <v>2.9346215849854942</v>
      </c>
      <c r="E4196">
        <v>2.9818825647916141</v>
      </c>
      <c r="F4196">
        <v>3.0291500344857778</v>
      </c>
      <c r="G4196">
        <v>3.074690391051631</v>
      </c>
      <c r="H4196">
        <v>3.1158364369075588</v>
      </c>
      <c r="I4196">
        <v>3.1548932611023282</v>
      </c>
    </row>
    <row r="4197" spans="1:9" x14ac:dyDescent="0.2">
      <c r="A4197" s="1">
        <v>4195</v>
      </c>
      <c r="B4197">
        <v>2.883281739905343</v>
      </c>
      <c r="C4197">
        <v>2.9337225804788818</v>
      </c>
      <c r="D4197">
        <v>2.9797333734059301</v>
      </c>
      <c r="E4197">
        <v>3.0252408002665092</v>
      </c>
      <c r="F4197">
        <v>3.0707606556451821</v>
      </c>
      <c r="G4197">
        <v>3.1143696314911749</v>
      </c>
      <c r="H4197">
        <v>3.1527543949736621</v>
      </c>
      <c r="I4197">
        <v>3.1903581056450552</v>
      </c>
    </row>
    <row r="4198" spans="1:9" x14ac:dyDescent="0.2">
      <c r="A4198" s="1">
        <v>4196</v>
      </c>
      <c r="B4198">
        <v>2.653677272861628</v>
      </c>
      <c r="C4198">
        <v>2.7005595685517672</v>
      </c>
      <c r="D4198">
        <v>2.7438826402713561</v>
      </c>
      <c r="E4198">
        <v>2.7861853448887528</v>
      </c>
      <c r="F4198">
        <v>2.8284880495424898</v>
      </c>
      <c r="G4198">
        <v>2.8707907542312028</v>
      </c>
      <c r="H4198">
        <v>2.907208306658569</v>
      </c>
      <c r="I4198">
        <v>2.9421602032519552</v>
      </c>
    </row>
    <row r="4199" spans="1:9" x14ac:dyDescent="0.2">
      <c r="A4199" s="1">
        <v>4197</v>
      </c>
      <c r="B4199">
        <v>2.957174658887848</v>
      </c>
      <c r="C4199">
        <v>3.0040059849448708</v>
      </c>
      <c r="D4199">
        <v>3.0465433812921439</v>
      </c>
      <c r="E4199">
        <v>3.0890852442807222</v>
      </c>
      <c r="F4199">
        <v>3.1316163058734028</v>
      </c>
      <c r="G4199">
        <v>3.1715992746427548</v>
      </c>
      <c r="H4199">
        <v>3.2071257464592962</v>
      </c>
      <c r="I4199">
        <v>3.2422470724998771</v>
      </c>
    </row>
    <row r="4200" spans="1:9" x14ac:dyDescent="0.2">
      <c r="A4200" s="1">
        <v>4198</v>
      </c>
      <c r="B4200">
        <v>2.7262969621956619</v>
      </c>
      <c r="C4200">
        <v>2.7752774512225669</v>
      </c>
      <c r="D4200">
        <v>2.820039579817474</v>
      </c>
      <c r="E4200">
        <v>2.8642355205167989</v>
      </c>
      <c r="F4200">
        <v>2.9084314611174089</v>
      </c>
      <c r="G4200">
        <v>2.952033008624372</v>
      </c>
      <c r="H4200">
        <v>2.9890444269739072</v>
      </c>
      <c r="I4200">
        <v>3.0255353202801061</v>
      </c>
    </row>
    <row r="4201" spans="1:9" x14ac:dyDescent="0.2">
      <c r="A4201" s="1">
        <v>4199</v>
      </c>
      <c r="B4201">
        <v>2.8093177082254712</v>
      </c>
      <c r="C4201">
        <v>2.862044786591611</v>
      </c>
      <c r="D4201">
        <v>2.912248052965785</v>
      </c>
      <c r="E4201">
        <v>2.9598129197122449</v>
      </c>
      <c r="F4201">
        <v>3.0073912020557101</v>
      </c>
      <c r="G4201">
        <v>3.0532026752082229</v>
      </c>
      <c r="H4201">
        <v>3.0949936514747129</v>
      </c>
      <c r="I4201">
        <v>3.1342637146707948</v>
      </c>
    </row>
    <row r="4202" spans="1:9" x14ac:dyDescent="0.2">
      <c r="A4202" s="1">
        <v>4200</v>
      </c>
      <c r="B4202">
        <v>2.7962423702474228</v>
      </c>
      <c r="C4202">
        <v>2.8453138711851329</v>
      </c>
      <c r="D4202">
        <v>2.8899115304481851</v>
      </c>
      <c r="E4202">
        <v>2.934189592692424</v>
      </c>
      <c r="F4202">
        <v>2.978467655016678</v>
      </c>
      <c r="G4202">
        <v>3.0211234050200728</v>
      </c>
      <c r="H4202">
        <v>3.0582126169614039</v>
      </c>
      <c r="I4202">
        <v>3.0947960762032478</v>
      </c>
    </row>
    <row r="4203" spans="1:9" x14ac:dyDescent="0.2">
      <c r="A4203" s="1">
        <v>4201</v>
      </c>
      <c r="B4203">
        <v>3.055094286594469</v>
      </c>
      <c r="C4203">
        <v>3.1049435838791761</v>
      </c>
      <c r="D4203">
        <v>3.1505544793470608</v>
      </c>
      <c r="E4203">
        <v>3.1961653748898802</v>
      </c>
      <c r="F4203">
        <v>3.2417762705366151</v>
      </c>
      <c r="G4203">
        <v>3.283875951335006</v>
      </c>
      <c r="H4203">
        <v>3.3215402331888768</v>
      </c>
      <c r="I4203">
        <v>3.3592014481482009</v>
      </c>
    </row>
    <row r="4204" spans="1:9" x14ac:dyDescent="0.2">
      <c r="A4204" s="1">
        <v>4202</v>
      </c>
      <c r="B4204">
        <v>3.041462588829142</v>
      </c>
      <c r="C4204">
        <v>3.0926198937053542</v>
      </c>
      <c r="D4204">
        <v>3.1391924150844348</v>
      </c>
      <c r="E4204">
        <v>3.1853464179732169</v>
      </c>
      <c r="F4204">
        <v>3.2315126535920222</v>
      </c>
      <c r="G4204">
        <v>3.2767405257640609</v>
      </c>
      <c r="H4204">
        <v>3.3156636792381051</v>
      </c>
      <c r="I4204">
        <v>3.3537748215348282</v>
      </c>
    </row>
    <row r="4205" spans="1:9" x14ac:dyDescent="0.2">
      <c r="A4205" s="1">
        <v>4203</v>
      </c>
      <c r="B4205">
        <v>2.8624450479929968</v>
      </c>
      <c r="C4205">
        <v>2.9097222026699892</v>
      </c>
      <c r="D4205">
        <v>2.9535798161473821</v>
      </c>
      <c r="E4205">
        <v>2.997437429565875</v>
      </c>
      <c r="F4205">
        <v>3.0412950430450651</v>
      </c>
      <c r="G4205">
        <v>3.082784210657175</v>
      </c>
      <c r="H4205">
        <v>3.1190204440650859</v>
      </c>
      <c r="I4205">
        <v>3.155251753388419</v>
      </c>
    </row>
    <row r="4206" spans="1:9" x14ac:dyDescent="0.2">
      <c r="A4206" s="1">
        <v>4204</v>
      </c>
      <c r="B4206">
        <v>2.9390251356471442</v>
      </c>
      <c r="C4206">
        <v>2.989810490538483</v>
      </c>
      <c r="D4206">
        <v>3.03723463135562</v>
      </c>
      <c r="E4206">
        <v>3.0830541284848718</v>
      </c>
      <c r="F4206">
        <v>3.1288736255233709</v>
      </c>
      <c r="G4206">
        <v>3.1737311758755449</v>
      </c>
      <c r="H4206">
        <v>3.213315086286614</v>
      </c>
      <c r="I4206">
        <v>3.2511453950461351</v>
      </c>
    </row>
    <row r="4207" spans="1:9" x14ac:dyDescent="0.2">
      <c r="A4207" s="1">
        <v>4205</v>
      </c>
      <c r="B4207">
        <v>3.131605897926272</v>
      </c>
      <c r="C4207">
        <v>3.1811670990614691</v>
      </c>
      <c r="D4207">
        <v>3.22616017443571</v>
      </c>
      <c r="E4207">
        <v>3.270880101674547</v>
      </c>
      <c r="F4207">
        <v>3.3156000289834351</v>
      </c>
      <c r="G4207">
        <v>3.3592545749477019</v>
      </c>
      <c r="H4207">
        <v>3.397216709734161</v>
      </c>
      <c r="I4207">
        <v>3.4341541404399791</v>
      </c>
    </row>
    <row r="4208" spans="1:9" x14ac:dyDescent="0.2">
      <c r="A4208" s="1">
        <v>4206</v>
      </c>
      <c r="B4208">
        <v>3.022762753405877</v>
      </c>
      <c r="C4208">
        <v>3.0797134028996309</v>
      </c>
      <c r="D4208">
        <v>3.131220743831435</v>
      </c>
      <c r="E4208">
        <v>3.182608297866873</v>
      </c>
      <c r="F4208">
        <v>3.233988815857475</v>
      </c>
      <c r="G4208">
        <v>3.282028638526028</v>
      </c>
      <c r="H4208">
        <v>3.324494771954801</v>
      </c>
      <c r="I4208">
        <v>3.366891671978915</v>
      </c>
    </row>
    <row r="4209" spans="1:9" x14ac:dyDescent="0.2">
      <c r="A4209" s="1">
        <v>4207</v>
      </c>
      <c r="B4209">
        <v>2.803790260081827</v>
      </c>
      <c r="C4209">
        <v>2.8540599559139901</v>
      </c>
      <c r="D4209">
        <v>2.9005104491554028</v>
      </c>
      <c r="E4209">
        <v>2.9458696634413641</v>
      </c>
      <c r="F4209">
        <v>2.991235250686326</v>
      </c>
      <c r="G4209">
        <v>3.0365945730391348</v>
      </c>
      <c r="H4209">
        <v>3.075264941015289</v>
      </c>
      <c r="I4209">
        <v>3.1127476188126302</v>
      </c>
    </row>
    <row r="4210" spans="1:9" x14ac:dyDescent="0.2">
      <c r="A4210" s="1">
        <v>4208</v>
      </c>
      <c r="B4210">
        <v>3.0930640800463789</v>
      </c>
      <c r="C4210">
        <v>3.1458863925468021</v>
      </c>
      <c r="D4210">
        <v>3.1956527728042841</v>
      </c>
      <c r="E4210">
        <v>3.2433152571315129</v>
      </c>
      <c r="F4210">
        <v>3.29097774152125</v>
      </c>
      <c r="G4210">
        <v>3.3369293090594399</v>
      </c>
      <c r="H4210">
        <v>3.378848177489957</v>
      </c>
      <c r="I4210">
        <v>3.4181905571123181</v>
      </c>
    </row>
    <row r="4211" spans="1:9" x14ac:dyDescent="0.2">
      <c r="A4211" s="1">
        <v>4209</v>
      </c>
      <c r="B4211">
        <v>2.7831664095660762</v>
      </c>
      <c r="C4211">
        <v>2.8316382460343581</v>
      </c>
      <c r="D4211">
        <v>2.875874691640401</v>
      </c>
      <c r="E4211">
        <v>2.9201112832943541</v>
      </c>
      <c r="F4211">
        <v>2.9643478747893082</v>
      </c>
      <c r="G4211">
        <v>3.0076858725844131</v>
      </c>
      <c r="H4211">
        <v>3.0442446482782719</v>
      </c>
      <c r="I4211">
        <v>3.0807945052258452</v>
      </c>
    </row>
    <row r="4212" spans="1:9" x14ac:dyDescent="0.2">
      <c r="A4212" s="1">
        <v>4210</v>
      </c>
      <c r="B4212">
        <v>2.8170607944626189</v>
      </c>
      <c r="C4212">
        <v>2.8639555483888191</v>
      </c>
      <c r="D4212">
        <v>2.9087996478337361</v>
      </c>
      <c r="E4212">
        <v>2.9511194376746261</v>
      </c>
      <c r="F4212">
        <v>2.9934275396266199</v>
      </c>
      <c r="G4212">
        <v>3.0357414855563278</v>
      </c>
      <c r="H4212">
        <v>3.0746176348413079</v>
      </c>
      <c r="I4212">
        <v>3.1095723681875622</v>
      </c>
    </row>
    <row r="4213" spans="1:9" x14ac:dyDescent="0.2">
      <c r="A4213" s="1">
        <v>4211</v>
      </c>
      <c r="B4213">
        <v>2.954636205254709</v>
      </c>
      <c r="C4213">
        <v>3.0044311543279671</v>
      </c>
      <c r="D4213">
        <v>3.0499014981358989</v>
      </c>
      <c r="E4213">
        <v>3.0948342560539159</v>
      </c>
      <c r="F4213">
        <v>3.1397670137773139</v>
      </c>
      <c r="G4213">
        <v>3.1828958252126558</v>
      </c>
      <c r="H4213">
        <v>3.221032369031307</v>
      </c>
      <c r="I4213">
        <v>3.2581268300522819</v>
      </c>
    </row>
    <row r="4214" spans="1:9" x14ac:dyDescent="0.2">
      <c r="A4214" s="1">
        <v>4212</v>
      </c>
      <c r="B4214">
        <v>2.9518590506289399</v>
      </c>
      <c r="C4214">
        <v>3.003499987965168</v>
      </c>
      <c r="D4214">
        <v>3.05065639857078</v>
      </c>
      <c r="E4214">
        <v>3.0978192119363692</v>
      </c>
      <c r="F4214">
        <v>3.1449759052024668</v>
      </c>
      <c r="G4214">
        <v>3.1887539380341492</v>
      </c>
      <c r="H4214">
        <v>3.2277007462914802</v>
      </c>
      <c r="I4214">
        <v>3.2666339171975181</v>
      </c>
    </row>
    <row r="4215" spans="1:9" x14ac:dyDescent="0.2">
      <c r="A4215" s="1">
        <v>4213</v>
      </c>
      <c r="B4215">
        <v>3.144889845041059</v>
      </c>
      <c r="C4215">
        <v>3.198839917523137</v>
      </c>
      <c r="D4215">
        <v>3.248313486162933</v>
      </c>
      <c r="E4215">
        <v>3.296999958340554</v>
      </c>
      <c r="F4215">
        <v>3.3456719274050011</v>
      </c>
      <c r="G4215">
        <v>3.391905256556337</v>
      </c>
      <c r="H4215">
        <v>3.4332726193125138</v>
      </c>
      <c r="I4215">
        <v>3.4734674022026608</v>
      </c>
    </row>
    <row r="4216" spans="1:9" x14ac:dyDescent="0.2">
      <c r="A4216" s="1">
        <v>4214</v>
      </c>
      <c r="B4216">
        <v>2.9081196803473288</v>
      </c>
      <c r="C4216">
        <v>2.9585413077000742</v>
      </c>
      <c r="D4216">
        <v>3.0041347002482239</v>
      </c>
      <c r="E4216">
        <v>3.0496253624682641</v>
      </c>
      <c r="F4216">
        <v>3.0951216671334478</v>
      </c>
      <c r="G4216">
        <v>3.1404215875917818</v>
      </c>
      <c r="H4216">
        <v>3.1783114032277759</v>
      </c>
      <c r="I4216">
        <v>3.2159004553983062</v>
      </c>
    </row>
    <row r="4217" spans="1:9" x14ac:dyDescent="0.2">
      <c r="A4217" s="1">
        <v>4215</v>
      </c>
      <c r="B4217">
        <v>3.0080961790567509</v>
      </c>
      <c r="C4217">
        <v>3.060391812138211</v>
      </c>
      <c r="D4217">
        <v>3.1079208505978371</v>
      </c>
      <c r="E4217">
        <v>3.1551087426415672</v>
      </c>
      <c r="F4217">
        <v>3.2022901376125881</v>
      </c>
      <c r="G4217">
        <v>3.2469956329511249</v>
      </c>
      <c r="H4217">
        <v>3.2866264891448851</v>
      </c>
      <c r="I4217">
        <v>3.325580704912114</v>
      </c>
    </row>
    <row r="4218" spans="1:9" x14ac:dyDescent="0.2">
      <c r="A4218" s="1">
        <v>4216</v>
      </c>
      <c r="B4218">
        <v>2.740431055992794</v>
      </c>
      <c r="C4218">
        <v>2.7938022333287988</v>
      </c>
      <c r="D4218">
        <v>2.842503379336609</v>
      </c>
      <c r="E4218">
        <v>2.8906676745561439</v>
      </c>
      <c r="F4218">
        <v>2.9388256987142092</v>
      </c>
      <c r="G4218">
        <v>2.9849241988433861</v>
      </c>
      <c r="H4218">
        <v>3.025122991240929</v>
      </c>
      <c r="I4218">
        <v>3.0648814000153228</v>
      </c>
    </row>
    <row r="4219" spans="1:9" x14ac:dyDescent="0.2">
      <c r="A4219" s="1">
        <v>4217</v>
      </c>
      <c r="B4219">
        <v>3.1645493309436969</v>
      </c>
      <c r="C4219">
        <v>3.2144813231849909</v>
      </c>
      <c r="D4219">
        <v>3.2600219939655899</v>
      </c>
      <c r="E4219">
        <v>3.3050750909117461</v>
      </c>
      <c r="F4219">
        <v>3.3501413063123548</v>
      </c>
      <c r="G4219">
        <v>3.3929591687916352</v>
      </c>
      <c r="H4219">
        <v>3.4315283857821921</v>
      </c>
      <c r="I4219">
        <v>3.4687563720069199</v>
      </c>
    </row>
    <row r="4220" spans="1:9" x14ac:dyDescent="0.2">
      <c r="A4220" s="1">
        <v>4218</v>
      </c>
      <c r="B4220">
        <v>2.7773279122233352</v>
      </c>
      <c r="C4220">
        <v>2.8237200626352168</v>
      </c>
      <c r="D4220">
        <v>2.8666013435662938</v>
      </c>
      <c r="E4220">
        <v>2.908461781701345</v>
      </c>
      <c r="F4220">
        <v>2.9503222197791321</v>
      </c>
      <c r="G4220">
        <v>2.992182657844189</v>
      </c>
      <c r="H4220">
        <v>3.0304723873383348</v>
      </c>
      <c r="I4220">
        <v>3.0650589741493901</v>
      </c>
    </row>
    <row r="4221" spans="1:9" x14ac:dyDescent="0.2">
      <c r="A4221" s="1">
        <v>4219</v>
      </c>
      <c r="B4221">
        <v>2.750649649873413</v>
      </c>
      <c r="C4221">
        <v>2.8021108641863921</v>
      </c>
      <c r="D4221">
        <v>2.850166440563918</v>
      </c>
      <c r="E4221">
        <v>2.8966113906253619</v>
      </c>
      <c r="F4221">
        <v>2.9430505205071769</v>
      </c>
      <c r="G4221">
        <v>2.9875736742021841</v>
      </c>
      <c r="H4221">
        <v>3.0275162540308038</v>
      </c>
      <c r="I4221">
        <v>3.0658449902201621</v>
      </c>
    </row>
    <row r="4222" spans="1:9" x14ac:dyDescent="0.2">
      <c r="A4222" s="1">
        <v>4220</v>
      </c>
      <c r="B4222">
        <v>3.0161909378927421</v>
      </c>
      <c r="C4222">
        <v>3.0706735701790939</v>
      </c>
      <c r="D4222">
        <v>3.121152679991861</v>
      </c>
      <c r="E4222">
        <v>3.1703197441332711</v>
      </c>
      <c r="F4222">
        <v>3.219480363637341</v>
      </c>
      <c r="G4222">
        <v>3.265085890208713</v>
      </c>
      <c r="H4222">
        <v>3.307253809144854</v>
      </c>
      <c r="I4222">
        <v>3.347831177482973</v>
      </c>
    </row>
    <row r="4223" spans="1:9" x14ac:dyDescent="0.2">
      <c r="A4223" s="1">
        <v>4221</v>
      </c>
      <c r="B4223">
        <v>3.1396068438978051</v>
      </c>
      <c r="C4223">
        <v>3.190285451030936</v>
      </c>
      <c r="D4223">
        <v>3.2385018329000679</v>
      </c>
      <c r="E4223">
        <v>3.2867182148168381</v>
      </c>
      <c r="F4223">
        <v>3.3343611312584009</v>
      </c>
      <c r="G4223">
        <v>3.3759848908361341</v>
      </c>
      <c r="H4223">
        <v>3.4158186638860428</v>
      </c>
      <c r="I4223">
        <v>3.4556427921414792</v>
      </c>
    </row>
    <row r="4224" spans="1:9" x14ac:dyDescent="0.2">
      <c r="A4224" s="1">
        <v>4222</v>
      </c>
      <c r="B4224">
        <v>2.6452618415829181</v>
      </c>
      <c r="C4224">
        <v>2.693028316412303</v>
      </c>
      <c r="D4224">
        <v>2.7381137105729709</v>
      </c>
      <c r="E4224">
        <v>2.7812168831078798</v>
      </c>
      <c r="F4224">
        <v>2.8243200557954058</v>
      </c>
      <c r="G4224">
        <v>2.867423228373235</v>
      </c>
      <c r="H4224">
        <v>2.9074949331318121</v>
      </c>
      <c r="I4224">
        <v>2.9431173521934659</v>
      </c>
    </row>
    <row r="4225" spans="1:9" x14ac:dyDescent="0.2">
      <c r="A4225" s="1">
        <v>4223</v>
      </c>
      <c r="B4225">
        <v>2.8413368917104171</v>
      </c>
      <c r="C4225">
        <v>2.8945821235548461</v>
      </c>
      <c r="D4225">
        <v>2.9435300165097229</v>
      </c>
      <c r="E4225">
        <v>2.9915741082160472</v>
      </c>
      <c r="F4225">
        <v>3.03961819590769</v>
      </c>
      <c r="G4225">
        <v>3.0833988906514409</v>
      </c>
      <c r="H4225">
        <v>3.124018689825423</v>
      </c>
      <c r="I4225">
        <v>3.1636713492806279</v>
      </c>
    </row>
    <row r="4226" spans="1:9" x14ac:dyDescent="0.2">
      <c r="A4226" s="1">
        <v>4224</v>
      </c>
      <c r="B4226">
        <v>2.5387814640699591</v>
      </c>
      <c r="C4226">
        <v>2.5894787141868001</v>
      </c>
      <c r="D4226">
        <v>2.637244893720661</v>
      </c>
      <c r="E4226">
        <v>2.6829901167804859</v>
      </c>
      <c r="F4226">
        <v>2.7287291057099421</v>
      </c>
      <c r="G4226">
        <v>2.7738717943028308</v>
      </c>
      <c r="H4226">
        <v>2.8132775886007928</v>
      </c>
      <c r="I4226">
        <v>2.851067460002108</v>
      </c>
    </row>
    <row r="4227" spans="1:9" x14ac:dyDescent="0.2">
      <c r="A4227" s="1">
        <v>4225</v>
      </c>
      <c r="B4227">
        <v>2.7911691040290352</v>
      </c>
      <c r="C4227">
        <v>2.8405519178997731</v>
      </c>
      <c r="D4227">
        <v>2.8855373926114991</v>
      </c>
      <c r="E4227">
        <v>2.9305279486192588</v>
      </c>
      <c r="F4227">
        <v>2.975085831276723</v>
      </c>
      <c r="G4227">
        <v>3.0157600859173588</v>
      </c>
      <c r="H4227">
        <v>3.0529285562012971</v>
      </c>
      <c r="I4227">
        <v>3.090087885365489</v>
      </c>
    </row>
    <row r="4228" spans="1:9" x14ac:dyDescent="0.2">
      <c r="A4228" s="1">
        <v>4226</v>
      </c>
      <c r="B4228">
        <v>2.885832297451711</v>
      </c>
      <c r="C4228">
        <v>2.9333003213046762</v>
      </c>
      <c r="D4228">
        <v>2.978376394660359</v>
      </c>
      <c r="E4228">
        <v>3.021207611881112</v>
      </c>
      <c r="F4228">
        <v>3.0640388291299439</v>
      </c>
      <c r="G4228">
        <v>3.1068615113419171</v>
      </c>
      <c r="H4228">
        <v>3.1455799584868531</v>
      </c>
      <c r="I4228">
        <v>3.1809629861114428</v>
      </c>
    </row>
    <row r="4229" spans="1:9" x14ac:dyDescent="0.2">
      <c r="A4229" s="1">
        <v>4227</v>
      </c>
      <c r="B4229">
        <v>2.961579414703198</v>
      </c>
      <c r="C4229">
        <v>3.0116705321006139</v>
      </c>
      <c r="D4229">
        <v>3.0573871414547491</v>
      </c>
      <c r="E4229">
        <v>3.103103750724673</v>
      </c>
      <c r="F4229">
        <v>3.148820313545293</v>
      </c>
      <c r="G4229">
        <v>3.1915895743884981</v>
      </c>
      <c r="H4229">
        <v>3.229350510001963</v>
      </c>
      <c r="I4229">
        <v>3.2670912203266709</v>
      </c>
    </row>
    <row r="4230" spans="1:9" x14ac:dyDescent="0.2">
      <c r="A4230" s="1">
        <v>4228</v>
      </c>
      <c r="B4230">
        <v>2.6874735225900199</v>
      </c>
      <c r="C4230">
        <v>2.7382122595292659</v>
      </c>
      <c r="D4230">
        <v>2.7847235744441772</v>
      </c>
      <c r="E4230">
        <v>2.8305009466669331</v>
      </c>
      <c r="F4230">
        <v>2.8762783189219721</v>
      </c>
      <c r="G4230">
        <v>2.920963080086596</v>
      </c>
      <c r="H4230">
        <v>2.9593576218912379</v>
      </c>
      <c r="I4230">
        <v>2.9971625055180069</v>
      </c>
    </row>
    <row r="4231" spans="1:9" x14ac:dyDescent="0.2">
      <c r="A4231" s="1">
        <v>4229</v>
      </c>
      <c r="B4231">
        <v>2.8248580234562999</v>
      </c>
      <c r="C4231">
        <v>2.874196554885514</v>
      </c>
      <c r="D4231">
        <v>2.922215804736966</v>
      </c>
      <c r="E4231">
        <v>2.966735097710218</v>
      </c>
      <c r="F4231">
        <v>3.0112543907069038</v>
      </c>
      <c r="G4231">
        <v>3.0557662571184951</v>
      </c>
      <c r="H4231">
        <v>3.0964954129905768</v>
      </c>
      <c r="I4231">
        <v>3.1333212672591091</v>
      </c>
    </row>
    <row r="4232" spans="1:9" x14ac:dyDescent="0.2">
      <c r="A4232" s="1">
        <v>4230</v>
      </c>
      <c r="B4232">
        <v>3.306628573065709</v>
      </c>
      <c r="C4232">
        <v>3.367764098450476</v>
      </c>
      <c r="D4232">
        <v>3.4232526583391731</v>
      </c>
      <c r="E4232">
        <v>3.4787555261782308</v>
      </c>
      <c r="F4232">
        <v>3.5316354630863511</v>
      </c>
      <c r="G4232">
        <v>3.5818413097208008</v>
      </c>
      <c r="H4232">
        <v>3.6276415465693281</v>
      </c>
      <c r="I4232">
        <v>3.6734181146796452</v>
      </c>
    </row>
    <row r="4233" spans="1:9" x14ac:dyDescent="0.2">
      <c r="A4233" s="1">
        <v>4231</v>
      </c>
      <c r="B4233">
        <v>2.9290428440563532</v>
      </c>
      <c r="C4233">
        <v>2.976037202848731</v>
      </c>
      <c r="D4233">
        <v>3.0194891147301721</v>
      </c>
      <c r="E4233">
        <v>3.0618929358027751</v>
      </c>
      <c r="F4233">
        <v>3.1042967569723992</v>
      </c>
      <c r="G4233">
        <v>3.14670057803822</v>
      </c>
      <c r="H4233">
        <v>3.1866160931290222</v>
      </c>
      <c r="I4233">
        <v>3.2217005487655892</v>
      </c>
    </row>
    <row r="4234" spans="1:9" x14ac:dyDescent="0.2">
      <c r="A4234" s="1">
        <v>4232</v>
      </c>
      <c r="B4234">
        <v>2.813980191326094</v>
      </c>
      <c r="C4234">
        <v>2.8640661741919269</v>
      </c>
      <c r="D4234">
        <v>2.909409407953417</v>
      </c>
      <c r="E4234">
        <v>2.9546015507190759</v>
      </c>
      <c r="F4234">
        <v>2.9997995272828279</v>
      </c>
      <c r="G4234">
        <v>3.0433947176088849</v>
      </c>
      <c r="H4234">
        <v>3.0809972730970281</v>
      </c>
      <c r="I4234">
        <v>3.1183032594687519</v>
      </c>
    </row>
    <row r="4235" spans="1:9" x14ac:dyDescent="0.2">
      <c r="A4235" s="1">
        <v>4233</v>
      </c>
      <c r="B4235">
        <v>3.0560815655675539</v>
      </c>
      <c r="C4235">
        <v>3.1003889926338331</v>
      </c>
      <c r="D4235">
        <v>3.1410924578205188</v>
      </c>
      <c r="E4235">
        <v>3.1817959228530319</v>
      </c>
      <c r="F4235">
        <v>3.2224993880188122</v>
      </c>
      <c r="G4235">
        <v>3.262292206569239</v>
      </c>
      <c r="H4235">
        <v>3.2961646671591769</v>
      </c>
      <c r="I4235">
        <v>3.3298085232490049</v>
      </c>
    </row>
    <row r="4236" spans="1:9" x14ac:dyDescent="0.2">
      <c r="A4236" s="1">
        <v>4234</v>
      </c>
      <c r="B4236">
        <v>2.7121185670905321</v>
      </c>
      <c r="C4236">
        <v>2.7617679542470119</v>
      </c>
      <c r="D4236">
        <v>2.8085388446193078</v>
      </c>
      <c r="E4236">
        <v>2.8533383435650599</v>
      </c>
      <c r="F4236">
        <v>2.8981378425822868</v>
      </c>
      <c r="G4236">
        <v>2.9429373415909308</v>
      </c>
      <c r="H4236">
        <v>2.9825764412651949</v>
      </c>
      <c r="I4236">
        <v>3.0195608051841809</v>
      </c>
    </row>
    <row r="4237" spans="1:9" x14ac:dyDescent="0.2">
      <c r="A4237" s="1">
        <v>4235</v>
      </c>
      <c r="B4237">
        <v>2.8248893876212549</v>
      </c>
      <c r="C4237">
        <v>2.8784431582782228</v>
      </c>
      <c r="D4237">
        <v>2.927130250303756</v>
      </c>
      <c r="E4237">
        <v>2.9754477431869528</v>
      </c>
      <c r="F4237">
        <v>3.0237651180250711</v>
      </c>
      <c r="G4237">
        <v>3.0677372158031169</v>
      </c>
      <c r="H4237">
        <v>3.1080492763225491</v>
      </c>
      <c r="I4237">
        <v>3.1479346135968518</v>
      </c>
    </row>
    <row r="4238" spans="1:9" x14ac:dyDescent="0.2">
      <c r="A4238" s="1">
        <v>4236</v>
      </c>
      <c r="B4238">
        <v>2.666571272121748</v>
      </c>
      <c r="C4238">
        <v>2.71520055583792</v>
      </c>
      <c r="D4238">
        <v>2.759191493742633</v>
      </c>
      <c r="E4238">
        <v>2.8030651418619539</v>
      </c>
      <c r="F4238">
        <v>2.8469441839992671</v>
      </c>
      <c r="G4238">
        <v>2.8892846170114161</v>
      </c>
      <c r="H4238">
        <v>2.9256947372155588</v>
      </c>
      <c r="I4238">
        <v>2.9619543944653688</v>
      </c>
    </row>
    <row r="4239" spans="1:9" x14ac:dyDescent="0.2">
      <c r="A4239" s="1">
        <v>4237</v>
      </c>
      <c r="B4239">
        <v>3.1998205354049829</v>
      </c>
      <c r="C4239">
        <v>3.2525049695348169</v>
      </c>
      <c r="D4239">
        <v>3.300444043427774</v>
      </c>
      <c r="E4239">
        <v>3.3483831174508989</v>
      </c>
      <c r="F4239">
        <v>3.3956293754677991</v>
      </c>
      <c r="G4239">
        <v>3.4390678602551601</v>
      </c>
      <c r="H4239">
        <v>3.4790343133718271</v>
      </c>
      <c r="I4239">
        <v>3.5186048788218049</v>
      </c>
    </row>
    <row r="4240" spans="1:9" x14ac:dyDescent="0.2">
      <c r="A4240" s="1">
        <v>4238</v>
      </c>
      <c r="B4240">
        <v>2.8765960526389902</v>
      </c>
      <c r="C4240">
        <v>2.9272422697364382</v>
      </c>
      <c r="D4240">
        <v>2.9740188158498628</v>
      </c>
      <c r="E4240">
        <v>3.0197180304799929</v>
      </c>
      <c r="F4240">
        <v>3.0654111279093041</v>
      </c>
      <c r="G4240">
        <v>3.1111100837852419</v>
      </c>
      <c r="H4240">
        <v>3.15070028869633</v>
      </c>
      <c r="I4240">
        <v>3.1884519005704122</v>
      </c>
    </row>
    <row r="4241" spans="1:9" x14ac:dyDescent="0.2">
      <c r="A4241" s="1">
        <v>4239</v>
      </c>
      <c r="B4241">
        <v>2.7670616142336231</v>
      </c>
      <c r="C4241">
        <v>2.8143203560971068</v>
      </c>
      <c r="D4241">
        <v>2.8587670324355821</v>
      </c>
      <c r="E4241">
        <v>2.9014139585648668</v>
      </c>
      <c r="F4241">
        <v>2.94406088472918</v>
      </c>
      <c r="G4241">
        <v>2.9867078108784328</v>
      </c>
      <c r="H4241">
        <v>3.0248769144733179</v>
      </c>
      <c r="I4241">
        <v>3.0601050336801019</v>
      </c>
    </row>
    <row r="4242" spans="1:9" x14ac:dyDescent="0.2">
      <c r="A4242" s="1">
        <v>4240</v>
      </c>
      <c r="B4242">
        <v>2.7559385786803681</v>
      </c>
      <c r="C4242">
        <v>2.808729747434199</v>
      </c>
      <c r="D4242">
        <v>2.85668654807536</v>
      </c>
      <c r="E4242">
        <v>2.9043161222878768</v>
      </c>
      <c r="F4242">
        <v>2.9519456965975182</v>
      </c>
      <c r="G4242">
        <v>2.9958245771601408</v>
      </c>
      <c r="H4242">
        <v>3.035543428365425</v>
      </c>
      <c r="I4242">
        <v>3.0748462316073208</v>
      </c>
    </row>
    <row r="4243" spans="1:9" x14ac:dyDescent="0.2">
      <c r="A4243" s="1">
        <v>4241</v>
      </c>
      <c r="B4243">
        <v>2.664160343160666</v>
      </c>
      <c r="C4243">
        <v>2.7117557926971312</v>
      </c>
      <c r="D4243">
        <v>2.7577680399303262</v>
      </c>
      <c r="E4243">
        <v>2.8007142355567129</v>
      </c>
      <c r="F4243">
        <v>2.8436667602142078</v>
      </c>
      <c r="G4243">
        <v>2.886613223490615</v>
      </c>
      <c r="H4243">
        <v>2.926308394442644</v>
      </c>
      <c r="I4243">
        <v>2.96179879898285</v>
      </c>
    </row>
    <row r="4244" spans="1:9" x14ac:dyDescent="0.2">
      <c r="A4244" s="1">
        <v>4242</v>
      </c>
      <c r="B4244">
        <v>3.3034041137517862</v>
      </c>
      <c r="C4244">
        <v>3.3549314296555641</v>
      </c>
      <c r="D4244">
        <v>3.4032992055886599</v>
      </c>
      <c r="E4244">
        <v>3.451666981572957</v>
      </c>
      <c r="F4244">
        <v>3.4975501390564618</v>
      </c>
      <c r="G4244">
        <v>3.5403366625519661</v>
      </c>
      <c r="H4244">
        <v>3.5802797120427909</v>
      </c>
      <c r="I4244">
        <v>3.6201972648428788</v>
      </c>
    </row>
    <row r="4245" spans="1:9" x14ac:dyDescent="0.2">
      <c r="A4245" s="1">
        <v>4243</v>
      </c>
      <c r="B4245">
        <v>3.2575941709953939</v>
      </c>
      <c r="C4245">
        <v>3.311439423373169</v>
      </c>
      <c r="D4245">
        <v>3.3605219705705869</v>
      </c>
      <c r="E4245">
        <v>3.4096045177892131</v>
      </c>
      <c r="F4245">
        <v>3.458680321411328</v>
      </c>
      <c r="G4245">
        <v>3.505991802142951</v>
      </c>
      <c r="H4245">
        <v>3.546530451821182</v>
      </c>
      <c r="I4245">
        <v>3.587061564849646</v>
      </c>
    </row>
    <row r="4246" spans="1:9" x14ac:dyDescent="0.2">
      <c r="A4246" s="1">
        <v>4244</v>
      </c>
      <c r="B4246">
        <v>2.6640065752708328</v>
      </c>
      <c r="C4246">
        <v>2.7112273237061242</v>
      </c>
      <c r="D4246">
        <v>2.756660850098072</v>
      </c>
      <c r="E4246">
        <v>2.7992689464646028</v>
      </c>
      <c r="F4246">
        <v>2.841877042824549</v>
      </c>
      <c r="G4246">
        <v>2.8844851392563999</v>
      </c>
      <c r="H4246">
        <v>2.9261180401124269</v>
      </c>
      <c r="I4246">
        <v>2.961992166267386</v>
      </c>
    </row>
    <row r="4247" spans="1:9" x14ac:dyDescent="0.2">
      <c r="A4247" s="1">
        <v>4245</v>
      </c>
      <c r="B4247">
        <v>3.2046838204083121</v>
      </c>
      <c r="C4247">
        <v>3.2529402157388381</v>
      </c>
      <c r="D4247">
        <v>3.2977840959383959</v>
      </c>
      <c r="E4247">
        <v>3.342627976088751</v>
      </c>
      <c r="F4247">
        <v>3.3870076483302389</v>
      </c>
      <c r="G4247">
        <v>3.4274117230108612</v>
      </c>
      <c r="H4247">
        <v>3.464473957598126</v>
      </c>
      <c r="I4247">
        <v>3.5015012722239489</v>
      </c>
    </row>
    <row r="4248" spans="1:9" x14ac:dyDescent="0.2">
      <c r="A4248" s="1">
        <v>4246</v>
      </c>
      <c r="B4248">
        <v>2.4648522688557448</v>
      </c>
      <c r="C4248">
        <v>2.5092168381662558</v>
      </c>
      <c r="D4248">
        <v>2.5504191635144089</v>
      </c>
      <c r="E4248">
        <v>2.5904500801809638</v>
      </c>
      <c r="F4248">
        <v>2.6304809967182079</v>
      </c>
      <c r="G4248">
        <v>2.6705119134185069</v>
      </c>
      <c r="H4248">
        <v>2.7079142254277149</v>
      </c>
      <c r="I4248">
        <v>2.7412526636233578</v>
      </c>
    </row>
    <row r="4249" spans="1:9" x14ac:dyDescent="0.2">
      <c r="A4249" s="1">
        <v>4247</v>
      </c>
      <c r="B4249">
        <v>2.7125728791978361</v>
      </c>
      <c r="C4249">
        <v>2.7602430411898151</v>
      </c>
      <c r="D4249">
        <v>2.803434265279007</v>
      </c>
      <c r="E4249">
        <v>2.8464478751891038</v>
      </c>
      <c r="F4249">
        <v>2.8894614850890079</v>
      </c>
      <c r="G4249">
        <v>2.9287737411604362</v>
      </c>
      <c r="H4249">
        <v>2.9647834605996231</v>
      </c>
      <c r="I4249">
        <v>3.0002930349619978</v>
      </c>
    </row>
    <row r="4250" spans="1:9" x14ac:dyDescent="0.2">
      <c r="A4250" s="1">
        <v>4248</v>
      </c>
      <c r="B4250">
        <v>3.013520356906688</v>
      </c>
      <c r="C4250">
        <v>3.0621031953724911</v>
      </c>
      <c r="D4250">
        <v>3.106202930987485</v>
      </c>
      <c r="E4250">
        <v>3.1500400645707178</v>
      </c>
      <c r="F4250">
        <v>3.1938771982558039</v>
      </c>
      <c r="G4250">
        <v>3.235460778795225</v>
      </c>
      <c r="H4250">
        <v>3.2726377822993808</v>
      </c>
      <c r="I4250">
        <v>3.3088365056243219</v>
      </c>
    </row>
    <row r="4251" spans="1:9" x14ac:dyDescent="0.2">
      <c r="A4251" s="1">
        <v>4249</v>
      </c>
      <c r="B4251">
        <v>2.87819477181728</v>
      </c>
      <c r="C4251">
        <v>2.9336303839725382</v>
      </c>
      <c r="D4251">
        <v>2.983793159004803</v>
      </c>
      <c r="E4251">
        <v>3.03396215438518</v>
      </c>
      <c r="F4251">
        <v>3.084118709099422</v>
      </c>
      <c r="G4251">
        <v>3.1302842736276189</v>
      </c>
      <c r="H4251">
        <v>3.171685465952252</v>
      </c>
      <c r="I4251">
        <v>3.213080726143704</v>
      </c>
    </row>
    <row r="4252" spans="1:9" x14ac:dyDescent="0.2">
      <c r="A4252" s="1">
        <v>4250</v>
      </c>
      <c r="B4252">
        <v>2.8482617008624569</v>
      </c>
      <c r="C4252">
        <v>2.896598804402859</v>
      </c>
      <c r="D4252">
        <v>2.941119276887016</v>
      </c>
      <c r="E4252">
        <v>2.9847300352654011</v>
      </c>
      <c r="F4252">
        <v>3.0283469611920859</v>
      </c>
      <c r="G4252">
        <v>3.0717520137202849</v>
      </c>
      <c r="H4252">
        <v>3.1088919688335679</v>
      </c>
      <c r="I4252">
        <v>3.1449405632409211</v>
      </c>
    </row>
    <row r="4253" spans="1:9" x14ac:dyDescent="0.2">
      <c r="A4253" s="1">
        <v>4251</v>
      </c>
      <c r="B4253">
        <v>3.1978961126126042</v>
      </c>
      <c r="C4253">
        <v>3.252724345813697</v>
      </c>
      <c r="D4253">
        <v>3.3023155550209848</v>
      </c>
      <c r="E4253">
        <v>3.351919520451474</v>
      </c>
      <c r="F4253">
        <v>3.401517109733819</v>
      </c>
      <c r="G4253">
        <v>3.4465341991995762</v>
      </c>
      <c r="H4253">
        <v>3.4879697985950942</v>
      </c>
      <c r="I4253">
        <v>3.528900218039722</v>
      </c>
    </row>
    <row r="4254" spans="1:9" x14ac:dyDescent="0.2">
      <c r="A4254" s="1">
        <v>4252</v>
      </c>
      <c r="B4254">
        <v>2.9542127425776541</v>
      </c>
      <c r="C4254">
        <v>3.0015926403864421</v>
      </c>
      <c r="D4254">
        <v>3.0445590451356792</v>
      </c>
      <c r="E4254">
        <v>3.0873149585205648</v>
      </c>
      <c r="F4254">
        <v>3.130070871813492</v>
      </c>
      <c r="G4254">
        <v>3.1728267852693399</v>
      </c>
      <c r="H4254">
        <v>3.210332249088053</v>
      </c>
      <c r="I4254">
        <v>3.2456763312030978</v>
      </c>
    </row>
    <row r="4255" spans="1:9" x14ac:dyDescent="0.2">
      <c r="A4255" s="1">
        <v>4253</v>
      </c>
      <c r="B4255">
        <v>3.0781433697397138</v>
      </c>
      <c r="C4255">
        <v>3.123484104811594</v>
      </c>
      <c r="D4255">
        <v>3.166082280895627</v>
      </c>
      <c r="E4255">
        <v>3.2086859460140231</v>
      </c>
      <c r="F4255">
        <v>3.2512843647889991</v>
      </c>
      <c r="G4255">
        <v>3.2909017566864409</v>
      </c>
      <c r="H4255">
        <v>3.3260893191078491</v>
      </c>
      <c r="I4255">
        <v>3.361276721485718</v>
      </c>
    </row>
    <row r="4256" spans="1:9" x14ac:dyDescent="0.2">
      <c r="A4256" s="1">
        <v>4254</v>
      </c>
      <c r="B4256">
        <v>2.8020659261876131</v>
      </c>
      <c r="C4256">
        <v>2.852160285627428</v>
      </c>
      <c r="D4256">
        <v>2.8990764359804611</v>
      </c>
      <c r="E4256">
        <v>2.9442725285865339</v>
      </c>
      <c r="F4256">
        <v>2.9894686212523811</v>
      </c>
      <c r="G4256">
        <v>3.0346647139846552</v>
      </c>
      <c r="H4256">
        <v>3.0744960718002292</v>
      </c>
      <c r="I4256">
        <v>3.1118009661324311</v>
      </c>
    </row>
    <row r="4257" spans="1:9" x14ac:dyDescent="0.2">
      <c r="A4257" s="1">
        <v>4255</v>
      </c>
      <c r="B4257">
        <v>2.796614882200918</v>
      </c>
      <c r="C4257">
        <v>2.8456960750201281</v>
      </c>
      <c r="D4257">
        <v>2.8907100336091491</v>
      </c>
      <c r="E4257">
        <v>2.935001085901181</v>
      </c>
      <c r="F4257">
        <v>2.979292138184682</v>
      </c>
      <c r="G4257">
        <v>3.0221941861149828</v>
      </c>
      <c r="H4257">
        <v>3.0596858637394351</v>
      </c>
      <c r="I4257">
        <v>3.0962613246872062</v>
      </c>
    </row>
    <row r="4258" spans="1:9" x14ac:dyDescent="0.2">
      <c r="A4258" s="1">
        <v>4256</v>
      </c>
      <c r="B4258">
        <v>3.026885775205614</v>
      </c>
      <c r="C4258">
        <v>3.0761598045766951</v>
      </c>
      <c r="D4258">
        <v>3.1217008729918692</v>
      </c>
      <c r="E4258">
        <v>3.1661571009563789</v>
      </c>
      <c r="F4258">
        <v>3.2106133290218071</v>
      </c>
      <c r="G4258">
        <v>3.253874586994451</v>
      </c>
      <c r="H4258">
        <v>3.2922252922703139</v>
      </c>
      <c r="I4258">
        <v>3.3289386580913418</v>
      </c>
    </row>
    <row r="4259" spans="1:9" x14ac:dyDescent="0.2">
      <c r="A4259" s="1">
        <v>4257</v>
      </c>
      <c r="B4259">
        <v>3.0786255888592189</v>
      </c>
      <c r="C4259">
        <v>3.131859084206372</v>
      </c>
      <c r="D4259">
        <v>3.1801359333474939</v>
      </c>
      <c r="E4259">
        <v>3.228406686447101</v>
      </c>
      <c r="F4259">
        <v>3.2766774394726328</v>
      </c>
      <c r="G4259">
        <v>3.322158086075583</v>
      </c>
      <c r="H4259">
        <v>3.3621208260132578</v>
      </c>
      <c r="I4259">
        <v>3.4019661539630852</v>
      </c>
    </row>
    <row r="4260" spans="1:9" x14ac:dyDescent="0.2">
      <c r="A4260" s="1">
        <v>4258</v>
      </c>
      <c r="B4260">
        <v>2.57530304186509</v>
      </c>
      <c r="C4260">
        <v>2.6242590679940729</v>
      </c>
      <c r="D4260">
        <v>2.670282546780931</v>
      </c>
      <c r="E4260">
        <v>2.7144564141480552</v>
      </c>
      <c r="F4260">
        <v>2.7586302816448018</v>
      </c>
      <c r="G4260">
        <v>2.802804149143217</v>
      </c>
      <c r="H4260">
        <v>2.8422478729689309</v>
      </c>
      <c r="I4260">
        <v>2.8787427420587099</v>
      </c>
    </row>
    <row r="4261" spans="1:9" x14ac:dyDescent="0.2">
      <c r="A4261" s="1">
        <v>4259</v>
      </c>
      <c r="B4261">
        <v>2.743738747813441</v>
      </c>
      <c r="C4261">
        <v>2.7938651754691279</v>
      </c>
      <c r="D4261">
        <v>2.84013758178116</v>
      </c>
      <c r="E4261">
        <v>2.8853733024919981</v>
      </c>
      <c r="F4261">
        <v>2.930597299646847</v>
      </c>
      <c r="G4261">
        <v>2.9727070672836899</v>
      </c>
      <c r="H4261">
        <v>3.0111559185156649</v>
      </c>
      <c r="I4261">
        <v>3.0485109179993461</v>
      </c>
    </row>
    <row r="4262" spans="1:9" x14ac:dyDescent="0.2">
      <c r="A4262" s="1">
        <v>4260</v>
      </c>
      <c r="B4262">
        <v>3.272901491186555</v>
      </c>
      <c r="C4262">
        <v>3.324707302343652</v>
      </c>
      <c r="D4262">
        <v>3.3718403026086641</v>
      </c>
      <c r="E4262">
        <v>3.4189857723770172</v>
      </c>
      <c r="F4262">
        <v>3.466125007467022</v>
      </c>
      <c r="G4262">
        <v>3.5090119677401841</v>
      </c>
      <c r="H4262">
        <v>3.5484776180658688</v>
      </c>
      <c r="I4262">
        <v>3.5873980382611461</v>
      </c>
    </row>
    <row r="4263" spans="1:9" x14ac:dyDescent="0.2">
      <c r="A4263" s="1">
        <v>4261</v>
      </c>
      <c r="B4263">
        <v>3.0899224571842518</v>
      </c>
      <c r="C4263">
        <v>3.136379392549399</v>
      </c>
      <c r="D4263">
        <v>3.17844205301801</v>
      </c>
      <c r="E4263">
        <v>3.220504713585763</v>
      </c>
      <c r="F4263">
        <v>3.2625673742327428</v>
      </c>
      <c r="G4263">
        <v>3.304630034584902</v>
      </c>
      <c r="H4263">
        <v>3.3419853764772172</v>
      </c>
      <c r="I4263">
        <v>3.3767415601379871</v>
      </c>
    </row>
    <row r="4264" spans="1:9" x14ac:dyDescent="0.2">
      <c r="A4264" s="1">
        <v>4262</v>
      </c>
      <c r="B4264">
        <v>2.6687809294309619</v>
      </c>
      <c r="C4264">
        <v>2.715649364527009</v>
      </c>
      <c r="D4264">
        <v>2.7603789816318249</v>
      </c>
      <c r="E4264">
        <v>2.802674350154835</v>
      </c>
      <c r="F4264">
        <v>2.8449638881098371</v>
      </c>
      <c r="G4264">
        <v>2.8872467872697198</v>
      </c>
      <c r="H4264">
        <v>2.9275146916779229</v>
      </c>
      <c r="I4264">
        <v>2.9624457071119861</v>
      </c>
    </row>
    <row r="4265" spans="1:9" x14ac:dyDescent="0.2">
      <c r="A4265" s="1">
        <v>4263</v>
      </c>
      <c r="B4265">
        <v>2.8745962487031962</v>
      </c>
      <c r="C4265">
        <v>2.9244364020438609</v>
      </c>
      <c r="D4265">
        <v>2.9705328021949589</v>
      </c>
      <c r="E4265">
        <v>3.0154995004449661</v>
      </c>
      <c r="F4265">
        <v>3.0604727484144401</v>
      </c>
      <c r="G4265">
        <v>3.1031631309191381</v>
      </c>
      <c r="H4265">
        <v>3.1418437155251211</v>
      </c>
      <c r="I4265">
        <v>3.178973750381787</v>
      </c>
    </row>
    <row r="4266" spans="1:9" x14ac:dyDescent="0.2">
      <c r="A4266" s="1">
        <v>4264</v>
      </c>
      <c r="B4266">
        <v>2.943302636815158</v>
      </c>
      <c r="C4266">
        <v>2.9973881264398798</v>
      </c>
      <c r="D4266">
        <v>3.0472601252200029</v>
      </c>
      <c r="E4266">
        <v>3.0960626105298892</v>
      </c>
      <c r="F4266">
        <v>3.1448650959099589</v>
      </c>
      <c r="G4266">
        <v>3.190841652297312</v>
      </c>
      <c r="H4266">
        <v>3.2321941860955001</v>
      </c>
      <c r="I4266">
        <v>3.2724706045629621</v>
      </c>
    </row>
    <row r="4267" spans="1:9" x14ac:dyDescent="0.2">
      <c r="A4267" s="1">
        <v>4265</v>
      </c>
      <c r="B4267">
        <v>3.053987339534828</v>
      </c>
      <c r="C4267">
        <v>3.101709864828734</v>
      </c>
      <c r="D4267">
        <v>3.145286086598889</v>
      </c>
      <c r="E4267">
        <v>3.1883473603037848</v>
      </c>
      <c r="F4267">
        <v>3.2314086339551058</v>
      </c>
      <c r="G4267">
        <v>3.274468864792329</v>
      </c>
      <c r="H4267">
        <v>3.311282861949663</v>
      </c>
      <c r="I4267">
        <v>3.3468736312529521</v>
      </c>
    </row>
    <row r="4268" spans="1:9" x14ac:dyDescent="0.2">
      <c r="A4268" s="1">
        <v>4266</v>
      </c>
      <c r="B4268">
        <v>2.7884163735421499</v>
      </c>
      <c r="C4268">
        <v>2.8378014679342609</v>
      </c>
      <c r="D4268">
        <v>2.8851888315546002</v>
      </c>
      <c r="E4268">
        <v>2.929749854660296</v>
      </c>
      <c r="F4268">
        <v>2.974310877733997</v>
      </c>
      <c r="G4268">
        <v>3.0188719006743319</v>
      </c>
      <c r="H4268">
        <v>3.0604908823889891</v>
      </c>
      <c r="I4268">
        <v>3.0972842975205568</v>
      </c>
    </row>
    <row r="4269" spans="1:9" x14ac:dyDescent="0.2">
      <c r="A4269" s="1">
        <v>4267</v>
      </c>
      <c r="B4269">
        <v>3.275433623670605</v>
      </c>
      <c r="C4269">
        <v>3.3294247606904221</v>
      </c>
      <c r="D4269">
        <v>3.3786555821594559</v>
      </c>
      <c r="E4269">
        <v>3.4278864036059278</v>
      </c>
      <c r="F4269">
        <v>3.4766176953247649</v>
      </c>
      <c r="G4269">
        <v>3.5212338368746239</v>
      </c>
      <c r="H4269">
        <v>3.562184026273957</v>
      </c>
      <c r="I4269">
        <v>3.6028096894135211</v>
      </c>
    </row>
    <row r="4270" spans="1:9" x14ac:dyDescent="0.2">
      <c r="A4270" s="1">
        <v>4268</v>
      </c>
      <c r="B4270">
        <v>2.666989032973861</v>
      </c>
      <c r="C4270">
        <v>2.7147888330225678</v>
      </c>
      <c r="D4270">
        <v>2.760506968840398</v>
      </c>
      <c r="E4270">
        <v>2.803643233792692</v>
      </c>
      <c r="F4270">
        <v>2.8467681382118881</v>
      </c>
      <c r="G4270">
        <v>2.889898722889237</v>
      </c>
      <c r="H4270">
        <v>2.9317489944331951</v>
      </c>
      <c r="I4270">
        <v>2.9676428627071401</v>
      </c>
    </row>
    <row r="4271" spans="1:9" x14ac:dyDescent="0.2">
      <c r="A4271" s="1">
        <v>4269</v>
      </c>
      <c r="B4271">
        <v>2.7065385929744861</v>
      </c>
      <c r="C4271">
        <v>2.7526153917231428</v>
      </c>
      <c r="D4271">
        <v>2.796918288885192</v>
      </c>
      <c r="E4271">
        <v>2.8384884734483862</v>
      </c>
      <c r="F4271">
        <v>2.8800643642314081</v>
      </c>
      <c r="G4271">
        <v>2.9216402550130902</v>
      </c>
      <c r="H4271">
        <v>2.9598293887347449</v>
      </c>
      <c r="I4271">
        <v>2.9941672769889389</v>
      </c>
    </row>
    <row r="4272" spans="1:9" x14ac:dyDescent="0.2">
      <c r="A4272" s="1">
        <v>4270</v>
      </c>
      <c r="B4272">
        <v>2.9755470113303462</v>
      </c>
      <c r="C4272">
        <v>3.0261708557417921</v>
      </c>
      <c r="D4272">
        <v>3.0737460671302248</v>
      </c>
      <c r="E4272">
        <v>3.1194251083865172</v>
      </c>
      <c r="F4272">
        <v>3.1651041496491219</v>
      </c>
      <c r="G4272">
        <v>3.209054574982138</v>
      </c>
      <c r="H4272">
        <v>3.2489715417470371</v>
      </c>
      <c r="I4272">
        <v>3.2866675708069231</v>
      </c>
    </row>
    <row r="4273" spans="1:9" x14ac:dyDescent="0.2">
      <c r="A4273" s="1">
        <v>4271</v>
      </c>
      <c r="B4273">
        <v>2.7591630137364329</v>
      </c>
      <c r="C4273">
        <v>2.8061436744143671</v>
      </c>
      <c r="D4273">
        <v>2.84950437075093</v>
      </c>
      <c r="E4273">
        <v>2.8918958317630898</v>
      </c>
      <c r="F4273">
        <v>2.9342872927912849</v>
      </c>
      <c r="G4273">
        <v>2.9766787538868491</v>
      </c>
      <c r="H4273">
        <v>3.01377573926632</v>
      </c>
      <c r="I4273">
        <v>3.0488010505327838</v>
      </c>
    </row>
    <row r="4274" spans="1:9" x14ac:dyDescent="0.2">
      <c r="A4274" s="1">
        <v>4272</v>
      </c>
      <c r="B4274">
        <v>3.0219268071926479</v>
      </c>
      <c r="C4274">
        <v>3.0725062304015598</v>
      </c>
      <c r="D4274">
        <v>3.1186587449363219</v>
      </c>
      <c r="E4274">
        <v>3.1648112593611701</v>
      </c>
      <c r="F4274">
        <v>3.210963162967531</v>
      </c>
      <c r="G4274">
        <v>3.2532559988242098</v>
      </c>
      <c r="H4274">
        <v>3.2915285836774739</v>
      </c>
      <c r="I4274">
        <v>3.329625158377933</v>
      </c>
    </row>
    <row r="4275" spans="1:9" x14ac:dyDescent="0.2">
      <c r="A4275" s="1">
        <v>4273</v>
      </c>
      <c r="B4275">
        <v>2.7970411917022551</v>
      </c>
      <c r="C4275">
        <v>2.8511731489653891</v>
      </c>
      <c r="D4275">
        <v>2.900898295621638</v>
      </c>
      <c r="E4275">
        <v>2.949748381650918</v>
      </c>
      <c r="F4275">
        <v>2.998592580991319</v>
      </c>
      <c r="G4275">
        <v>3.0453415030932929</v>
      </c>
      <c r="H4275">
        <v>3.086362942847467</v>
      </c>
      <c r="I4275">
        <v>3.1266798816161492</v>
      </c>
    </row>
    <row r="4276" spans="1:9" x14ac:dyDescent="0.2">
      <c r="A4276" s="1">
        <v>4274</v>
      </c>
      <c r="B4276">
        <v>3.222974653101832</v>
      </c>
      <c r="C4276">
        <v>3.2699971154972598</v>
      </c>
      <c r="D4276">
        <v>3.3127305700255159</v>
      </c>
      <c r="E4276">
        <v>3.3554583678107139</v>
      </c>
      <c r="F4276">
        <v>3.3981796870856731</v>
      </c>
      <c r="G4276">
        <v>3.4395016470692812</v>
      </c>
      <c r="H4276">
        <v>3.475599552082854</v>
      </c>
      <c r="I4276">
        <v>3.510924152593879</v>
      </c>
    </row>
    <row r="4277" spans="1:9" x14ac:dyDescent="0.2">
      <c r="A4277" s="1">
        <v>4275</v>
      </c>
      <c r="B4277">
        <v>2.748939221098317</v>
      </c>
      <c r="C4277">
        <v>2.7969255175808398</v>
      </c>
      <c r="D4277">
        <v>2.8409305350865388</v>
      </c>
      <c r="E4277">
        <v>2.8849355527006129</v>
      </c>
      <c r="F4277">
        <v>2.928940570300592</v>
      </c>
      <c r="G4277">
        <v>2.9721264455693839</v>
      </c>
      <c r="H4277">
        <v>3.0085672580367939</v>
      </c>
      <c r="I4277">
        <v>3.0449026660888938</v>
      </c>
    </row>
    <row r="4278" spans="1:9" x14ac:dyDescent="0.2">
      <c r="A4278" s="1">
        <v>4276</v>
      </c>
      <c r="B4278">
        <v>2.9729919067865369</v>
      </c>
      <c r="C4278">
        <v>3.0203516228582208</v>
      </c>
      <c r="D4278">
        <v>3.0639230313170849</v>
      </c>
      <c r="E4278">
        <v>3.107494439799626</v>
      </c>
      <c r="F4278">
        <v>3.1510658481824958</v>
      </c>
      <c r="G4278">
        <v>3.191495228098431</v>
      </c>
      <c r="H4278">
        <v>3.2274814022078449</v>
      </c>
      <c r="I4278">
        <v>3.2634670144785982</v>
      </c>
    </row>
    <row r="4279" spans="1:9" x14ac:dyDescent="0.2">
      <c r="A4279" s="1">
        <v>4277</v>
      </c>
      <c r="B4279">
        <v>2.9525041519501372</v>
      </c>
      <c r="C4279">
        <v>2.9989818220063231</v>
      </c>
      <c r="D4279">
        <v>3.0416099014615221</v>
      </c>
      <c r="E4279">
        <v>3.0835531453144229</v>
      </c>
      <c r="F4279">
        <v>3.1254851093591598</v>
      </c>
      <c r="G4279">
        <v>3.167428851295949</v>
      </c>
      <c r="H4279">
        <v>3.204142565671666</v>
      </c>
      <c r="I4279">
        <v>3.2387849601445371</v>
      </c>
    </row>
    <row r="4280" spans="1:9" x14ac:dyDescent="0.2">
      <c r="A4280" s="1">
        <v>4278</v>
      </c>
      <c r="B4280">
        <v>2.6974095306240131</v>
      </c>
      <c r="C4280">
        <v>2.7448393361991288</v>
      </c>
      <c r="D4280">
        <v>2.7885223646678088</v>
      </c>
      <c r="E4280">
        <v>2.831319096828254</v>
      </c>
      <c r="F4280">
        <v>2.8741158290483049</v>
      </c>
      <c r="G4280">
        <v>2.9169125612409261</v>
      </c>
      <c r="H4280">
        <v>2.9534533428247438</v>
      </c>
      <c r="I4280">
        <v>2.9887928015882501</v>
      </c>
    </row>
    <row r="4281" spans="1:9" x14ac:dyDescent="0.2">
      <c r="A4281" s="1">
        <v>4279</v>
      </c>
      <c r="B4281">
        <v>2.960136057305244</v>
      </c>
      <c r="C4281">
        <v>3.0075609266490142</v>
      </c>
      <c r="D4281">
        <v>3.0521051172871978</v>
      </c>
      <c r="E4281">
        <v>3.0948981716997359</v>
      </c>
      <c r="F4281">
        <v>3.1376967546690282</v>
      </c>
      <c r="G4281">
        <v>3.1800848708583942</v>
      </c>
      <c r="H4281">
        <v>3.2176556724907859</v>
      </c>
      <c r="I4281">
        <v>3.252988581436127</v>
      </c>
    </row>
    <row r="4282" spans="1:9" x14ac:dyDescent="0.2">
      <c r="A4282" s="1">
        <v>4280</v>
      </c>
      <c r="B4282">
        <v>2.877152600540779</v>
      </c>
      <c r="C4282">
        <v>2.9251353149685602</v>
      </c>
      <c r="D4282">
        <v>2.9700883727822172</v>
      </c>
      <c r="E4282">
        <v>3.0133897373742911</v>
      </c>
      <c r="F4282">
        <v>3.0566796356759949</v>
      </c>
      <c r="G4282">
        <v>3.0999752671700418</v>
      </c>
      <c r="H4282">
        <v>3.138480430545219</v>
      </c>
      <c r="I4282">
        <v>3.1742268333775892</v>
      </c>
    </row>
    <row r="4283" spans="1:9" x14ac:dyDescent="0.2">
      <c r="A4283" s="1">
        <v>4281</v>
      </c>
      <c r="B4283">
        <v>2.9857586865107</v>
      </c>
      <c r="C4283">
        <v>3.036268298798789</v>
      </c>
      <c r="D4283">
        <v>3.082496313971439</v>
      </c>
      <c r="E4283">
        <v>3.1280674331677991</v>
      </c>
      <c r="F4283">
        <v>3.1736318311653089</v>
      </c>
      <c r="G4283">
        <v>3.2176152324732659</v>
      </c>
      <c r="H4283">
        <v>3.256389388113901</v>
      </c>
      <c r="I4283">
        <v>3.2940128773368502</v>
      </c>
    </row>
    <row r="4284" spans="1:9" x14ac:dyDescent="0.2">
      <c r="A4284" s="1">
        <v>4282</v>
      </c>
      <c r="B4284">
        <v>2.874764590782342</v>
      </c>
      <c r="C4284">
        <v>2.9205107933013452</v>
      </c>
      <c r="D4284">
        <v>2.9621173188013121</v>
      </c>
      <c r="E4284">
        <v>3.0033988644462788</v>
      </c>
      <c r="F4284">
        <v>3.04468041016391</v>
      </c>
      <c r="G4284">
        <v>3.085961955960812</v>
      </c>
      <c r="H4284">
        <v>3.121755148645891</v>
      </c>
      <c r="I4284">
        <v>3.1558689540458849</v>
      </c>
    </row>
    <row r="4285" spans="1:9" x14ac:dyDescent="0.2">
      <c r="A4285" s="1">
        <v>4283</v>
      </c>
      <c r="B4285">
        <v>2.7441739289133</v>
      </c>
      <c r="C4285">
        <v>2.7925374093232969</v>
      </c>
      <c r="D4285">
        <v>2.8370009550631829</v>
      </c>
      <c r="E4285">
        <v>2.8806398873038161</v>
      </c>
      <c r="F4285">
        <v>2.924278819561704</v>
      </c>
      <c r="G4285">
        <v>2.9673539831034712</v>
      </c>
      <c r="H4285">
        <v>3.0042782646674882</v>
      </c>
      <c r="I4285">
        <v>3.040305832072697</v>
      </c>
    </row>
    <row r="4286" spans="1:9" x14ac:dyDescent="0.2">
      <c r="A4286" s="1">
        <v>4284</v>
      </c>
      <c r="B4286">
        <v>2.6951016772148941</v>
      </c>
      <c r="C4286">
        <v>2.7423329709416051</v>
      </c>
      <c r="D4286">
        <v>2.7859138761069762</v>
      </c>
      <c r="E4286">
        <v>2.828541845979498</v>
      </c>
      <c r="F4286">
        <v>2.871157924667485</v>
      </c>
      <c r="G4286">
        <v>2.9130536276601791</v>
      </c>
      <c r="H4286">
        <v>2.9494344055080459</v>
      </c>
      <c r="I4286">
        <v>2.984638855901327</v>
      </c>
    </row>
    <row r="4287" spans="1:9" x14ac:dyDescent="0.2">
      <c r="A4287" s="1">
        <v>4285</v>
      </c>
      <c r="B4287">
        <v>3.140701706802973</v>
      </c>
      <c r="C4287">
        <v>3.1929629055073319</v>
      </c>
      <c r="D4287">
        <v>3.2414253523878882</v>
      </c>
      <c r="E4287">
        <v>3.2885815340840661</v>
      </c>
      <c r="F4287">
        <v>3.335730592865092</v>
      </c>
      <c r="G4287">
        <v>3.379884576482076</v>
      </c>
      <c r="H4287">
        <v>3.4208087084349921</v>
      </c>
      <c r="I4287">
        <v>3.459738043227278</v>
      </c>
    </row>
    <row r="4288" spans="1:9" x14ac:dyDescent="0.2">
      <c r="A4288" s="1">
        <v>4286</v>
      </c>
      <c r="B4288">
        <v>3.057121329259016</v>
      </c>
      <c r="C4288">
        <v>3.1060276035833669</v>
      </c>
      <c r="D4288">
        <v>3.151123301657635</v>
      </c>
      <c r="E4288">
        <v>3.196218999695204</v>
      </c>
      <c r="F4288">
        <v>3.241314697681545</v>
      </c>
      <c r="G4288">
        <v>3.2847570219977071</v>
      </c>
      <c r="H4288">
        <v>3.322021661659031</v>
      </c>
      <c r="I4288">
        <v>3.3592742052666682</v>
      </c>
    </row>
    <row r="4289" spans="1:9" x14ac:dyDescent="0.2">
      <c r="A4289" s="1">
        <v>4287</v>
      </c>
      <c r="B4289">
        <v>3.0328685593670279</v>
      </c>
      <c r="C4289">
        <v>3.0773088806604831</v>
      </c>
      <c r="D4289">
        <v>3.1200534612476298</v>
      </c>
      <c r="E4289">
        <v>3.1627980418807891</v>
      </c>
      <c r="F4289">
        <v>3.2055426225427248</v>
      </c>
      <c r="G4289">
        <v>3.2437588849076739</v>
      </c>
      <c r="H4289">
        <v>3.2790720974953849</v>
      </c>
      <c r="I4289">
        <v>3.314383913880969</v>
      </c>
    </row>
    <row r="4290" spans="1:9" x14ac:dyDescent="0.2">
      <c r="A4290" s="1">
        <v>4288</v>
      </c>
      <c r="B4290">
        <v>3.0020391005621052</v>
      </c>
      <c r="C4290">
        <v>3.0511508837725541</v>
      </c>
      <c r="D4290">
        <v>3.0965164204405551</v>
      </c>
      <c r="E4290">
        <v>3.1408259784953438</v>
      </c>
      <c r="F4290">
        <v>3.1851355365708511</v>
      </c>
      <c r="G4290">
        <v>3.2294518096098561</v>
      </c>
      <c r="H4290">
        <v>3.267877947172324</v>
      </c>
      <c r="I4290">
        <v>3.3044632575368902</v>
      </c>
    </row>
    <row r="4291" spans="1:9" x14ac:dyDescent="0.2">
      <c r="A4291" s="1">
        <v>4289</v>
      </c>
      <c r="B4291">
        <v>3.005655179911892</v>
      </c>
      <c r="C4291">
        <v>3.0572890075898518</v>
      </c>
      <c r="D4291">
        <v>3.1039827579510271</v>
      </c>
      <c r="E4291">
        <v>3.150676508315164</v>
      </c>
      <c r="F4291">
        <v>3.197370258752871</v>
      </c>
      <c r="G4291">
        <v>3.2419773368119991</v>
      </c>
      <c r="H4291">
        <v>3.2807488129862188</v>
      </c>
      <c r="I4291">
        <v>3.3193060753388028</v>
      </c>
    </row>
    <row r="4292" spans="1:9" x14ac:dyDescent="0.2">
      <c r="A4292" s="1">
        <v>4290</v>
      </c>
      <c r="B4292">
        <v>3.0532245809526528</v>
      </c>
      <c r="C4292">
        <v>3.0987683410917102</v>
      </c>
      <c r="D4292">
        <v>3.1400150783377452</v>
      </c>
      <c r="E4292">
        <v>3.181107958060617</v>
      </c>
      <c r="F4292">
        <v>3.2222008377495128</v>
      </c>
      <c r="G4292">
        <v>3.2632995986076239</v>
      </c>
      <c r="H4292">
        <v>3.2991886806085882</v>
      </c>
      <c r="I4292">
        <v>3.3331532829543389</v>
      </c>
    </row>
    <row r="4293" spans="1:9" x14ac:dyDescent="0.2">
      <c r="A4293" s="1">
        <v>4291</v>
      </c>
      <c r="B4293">
        <v>2.7813777225463849</v>
      </c>
      <c r="C4293">
        <v>2.8366845843186672</v>
      </c>
      <c r="D4293">
        <v>2.8874064026601491</v>
      </c>
      <c r="E4293">
        <v>2.9373166990330759</v>
      </c>
      <c r="F4293">
        <v>2.9872145241346288</v>
      </c>
      <c r="G4293">
        <v>3.0344954278107199</v>
      </c>
      <c r="H4293">
        <v>3.0762196956481471</v>
      </c>
      <c r="I4293">
        <v>3.1173966242035842</v>
      </c>
    </row>
    <row r="4294" spans="1:9" x14ac:dyDescent="0.2">
      <c r="A4294" s="1">
        <v>4292</v>
      </c>
      <c r="B4294">
        <v>3.015111943303499</v>
      </c>
      <c r="C4294">
        <v>3.066255232845958</v>
      </c>
      <c r="D4294">
        <v>3.1135664607015552</v>
      </c>
      <c r="E4294">
        <v>3.1597139335537801</v>
      </c>
      <c r="F4294">
        <v>3.2058545202586921</v>
      </c>
      <c r="G4294">
        <v>3.250173760394516</v>
      </c>
      <c r="H4294">
        <v>3.2898522071123688</v>
      </c>
      <c r="I4294">
        <v>3.327981482526075</v>
      </c>
    </row>
    <row r="4295" spans="1:9" x14ac:dyDescent="0.2">
      <c r="A4295" s="1">
        <v>4293</v>
      </c>
      <c r="B4295">
        <v>2.8689965881202162</v>
      </c>
      <c r="C4295">
        <v>2.9154888242425931</v>
      </c>
      <c r="D4295">
        <v>2.9585010191395549</v>
      </c>
      <c r="E4295">
        <v>3.0004465484132061</v>
      </c>
      <c r="F4295">
        <v>3.0424029955243652</v>
      </c>
      <c r="G4295">
        <v>3.0843480426395282</v>
      </c>
      <c r="H4295">
        <v>3.121979684004915</v>
      </c>
      <c r="I4295">
        <v>3.1566458656233198</v>
      </c>
    </row>
    <row r="4296" spans="1:9" x14ac:dyDescent="0.2">
      <c r="A4296" s="1">
        <v>4294</v>
      </c>
      <c r="B4296">
        <v>3.147998165463131</v>
      </c>
      <c r="C4296">
        <v>3.199048170662818</v>
      </c>
      <c r="D4296">
        <v>3.2463818615143452</v>
      </c>
      <c r="E4296">
        <v>3.293703294222702</v>
      </c>
      <c r="F4296">
        <v>3.340963197848525</v>
      </c>
      <c r="G4296">
        <v>3.383163624877505</v>
      </c>
      <c r="H4296">
        <v>3.4222329799756008</v>
      </c>
      <c r="I4296">
        <v>3.461299476527337</v>
      </c>
    </row>
    <row r="4297" spans="1:9" x14ac:dyDescent="0.2">
      <c r="A4297" s="1">
        <v>4295</v>
      </c>
      <c r="B4297">
        <v>2.8730280827164472</v>
      </c>
      <c r="C4297">
        <v>2.915930939997863</v>
      </c>
      <c r="D4297">
        <v>2.9553667084284099</v>
      </c>
      <c r="E4297">
        <v>2.99407846390032</v>
      </c>
      <c r="F4297">
        <v>3.0327902194057281</v>
      </c>
      <c r="G4297">
        <v>3.0715019749577608</v>
      </c>
      <c r="H4297">
        <v>3.1082027780353179</v>
      </c>
      <c r="I4297">
        <v>3.1405687417710819</v>
      </c>
    </row>
    <row r="4298" spans="1:9" x14ac:dyDescent="0.2">
      <c r="A4298" s="1">
        <v>4296</v>
      </c>
      <c r="B4298">
        <v>3.055599709816387</v>
      </c>
      <c r="C4298">
        <v>3.1047004354416599</v>
      </c>
      <c r="D4298">
        <v>3.150032413992248</v>
      </c>
      <c r="E4298">
        <v>3.1943368462475341</v>
      </c>
      <c r="F4298">
        <v>3.2386392537366282</v>
      </c>
      <c r="G4298">
        <v>3.28215448248854</v>
      </c>
      <c r="H4298">
        <v>3.320360769703965</v>
      </c>
      <c r="I4298">
        <v>3.3569162899274989</v>
      </c>
    </row>
    <row r="4299" spans="1:9" x14ac:dyDescent="0.2">
      <c r="A4299" s="1">
        <v>4297</v>
      </c>
      <c r="B4299">
        <v>2.9095529229224342</v>
      </c>
      <c r="C4299">
        <v>2.9535610224979538</v>
      </c>
      <c r="D4299">
        <v>2.9934249822587091</v>
      </c>
      <c r="E4299">
        <v>3.0331299500299842</v>
      </c>
      <c r="F4299">
        <v>3.072834917686162</v>
      </c>
      <c r="G4299">
        <v>3.1125398853192681</v>
      </c>
      <c r="H4299">
        <v>3.148147457264296</v>
      </c>
      <c r="I4299">
        <v>3.180967311081615</v>
      </c>
    </row>
    <row r="4300" spans="1:9" x14ac:dyDescent="0.2">
      <c r="A4300" s="1">
        <v>4298</v>
      </c>
      <c r="B4300">
        <v>3.3612798179906789</v>
      </c>
      <c r="C4300">
        <v>3.4145912124871658</v>
      </c>
      <c r="D4300">
        <v>3.4629951304207229</v>
      </c>
      <c r="E4300">
        <v>3.511105571016202</v>
      </c>
      <c r="F4300">
        <v>3.5592026130063159</v>
      </c>
      <c r="G4300">
        <v>3.6042010838529932</v>
      </c>
      <c r="H4300">
        <v>3.6451071265498549</v>
      </c>
      <c r="I4300">
        <v>3.6847998978162422</v>
      </c>
    </row>
    <row r="4301" spans="1:9" x14ac:dyDescent="0.2">
      <c r="A4301" s="1">
        <v>4299</v>
      </c>
      <c r="B4301">
        <v>3.0077825342186348</v>
      </c>
      <c r="C4301">
        <v>3.05404989442229</v>
      </c>
      <c r="D4301">
        <v>3.0962552254749389</v>
      </c>
      <c r="E4301">
        <v>3.1380086048033662</v>
      </c>
      <c r="F4301">
        <v>3.1797509009812099</v>
      </c>
      <c r="G4301">
        <v>3.2214987388093679</v>
      </c>
      <c r="H4301">
        <v>3.2603477568382959</v>
      </c>
      <c r="I4301">
        <v>3.2948568623593619</v>
      </c>
    </row>
    <row r="4302" spans="1:9" x14ac:dyDescent="0.2">
      <c r="A4302" s="1">
        <v>4300</v>
      </c>
      <c r="B4302">
        <v>3.1102072530918008</v>
      </c>
      <c r="C4302">
        <v>3.1589328049282508</v>
      </c>
      <c r="D4302">
        <v>3.2031559649951999</v>
      </c>
      <c r="E4302">
        <v>3.2473847301676511</v>
      </c>
      <c r="F4302">
        <v>3.2916134954774341</v>
      </c>
      <c r="G4302">
        <v>3.334858878228117</v>
      </c>
      <c r="H4302">
        <v>3.3717825724811328</v>
      </c>
      <c r="I4302">
        <v>3.40830417032483</v>
      </c>
    </row>
    <row r="4303" spans="1:9" x14ac:dyDescent="0.2">
      <c r="A4303" s="1">
        <v>4301</v>
      </c>
      <c r="B4303">
        <v>2.5926519037398541</v>
      </c>
      <c r="C4303">
        <v>2.6401229534036692</v>
      </c>
      <c r="D4303">
        <v>2.6834084830014788</v>
      </c>
      <c r="E4303">
        <v>2.72624243045435</v>
      </c>
      <c r="F4303">
        <v>2.7690763779807899</v>
      </c>
      <c r="G4303">
        <v>2.811910325403375</v>
      </c>
      <c r="H4303">
        <v>2.8486997950577</v>
      </c>
      <c r="I4303">
        <v>2.8840811967066751</v>
      </c>
    </row>
    <row r="4304" spans="1:9" x14ac:dyDescent="0.2">
      <c r="A4304" s="1">
        <v>4302</v>
      </c>
      <c r="B4304">
        <v>3.0821153588752099</v>
      </c>
      <c r="C4304">
        <v>3.1330032918052728</v>
      </c>
      <c r="D4304">
        <v>3.1801890611653039</v>
      </c>
      <c r="E4304">
        <v>3.2261010617573178</v>
      </c>
      <c r="F4304">
        <v>3.272013062306542</v>
      </c>
      <c r="G4304">
        <v>3.3148251240410329</v>
      </c>
      <c r="H4304">
        <v>3.3547079100261228</v>
      </c>
      <c r="I4304">
        <v>3.392616817240083</v>
      </c>
    </row>
    <row r="4305" spans="1:9" x14ac:dyDescent="0.2">
      <c r="A4305" s="1">
        <v>4303</v>
      </c>
      <c r="B4305">
        <v>2.768752127677566</v>
      </c>
      <c r="C4305">
        <v>2.8174855543948958</v>
      </c>
      <c r="D4305">
        <v>2.864834272037355</v>
      </c>
      <c r="E4305">
        <v>2.9088008673914949</v>
      </c>
      <c r="F4305">
        <v>2.9527735961782748</v>
      </c>
      <c r="G4305">
        <v>2.9967463249348749</v>
      </c>
      <c r="H4305">
        <v>3.03949259654246</v>
      </c>
      <c r="I4305">
        <v>3.0758171712977989</v>
      </c>
    </row>
    <row r="4306" spans="1:9" x14ac:dyDescent="0.2">
      <c r="A4306" s="1">
        <v>4304</v>
      </c>
      <c r="B4306">
        <v>2.870763001676738</v>
      </c>
      <c r="C4306">
        <v>2.9205445859071379</v>
      </c>
      <c r="D4306">
        <v>2.9660258197247962</v>
      </c>
      <c r="E4306">
        <v>3.0115008409674058</v>
      </c>
      <c r="F4306">
        <v>3.0569868382804701</v>
      </c>
      <c r="G4306">
        <v>3.0987725615476882</v>
      </c>
      <c r="H4306">
        <v>3.136357388498872</v>
      </c>
      <c r="I4306">
        <v>3.1739103765171479</v>
      </c>
    </row>
    <row r="4307" spans="1:9" x14ac:dyDescent="0.2">
      <c r="A4307" s="1">
        <v>4305</v>
      </c>
      <c r="B4307">
        <v>3.015503723322452</v>
      </c>
      <c r="C4307">
        <v>3.0645193916530218</v>
      </c>
      <c r="D4307">
        <v>3.1097658955075</v>
      </c>
      <c r="E4307">
        <v>3.1550123993343231</v>
      </c>
      <c r="F4307">
        <v>3.200258515326917</v>
      </c>
      <c r="G4307">
        <v>3.2418417181573012</v>
      </c>
      <c r="H4307">
        <v>3.2792098969543702</v>
      </c>
      <c r="I4307">
        <v>3.316577882708073</v>
      </c>
    </row>
    <row r="4308" spans="1:9" x14ac:dyDescent="0.2">
      <c r="A4308" s="1">
        <v>4306</v>
      </c>
      <c r="B4308">
        <v>3.0267330869667428</v>
      </c>
      <c r="C4308">
        <v>3.07774062604864</v>
      </c>
      <c r="D4308">
        <v>3.124676684512985</v>
      </c>
      <c r="E4308">
        <v>3.170701667437835</v>
      </c>
      <c r="F4308">
        <v>3.2167266503138841</v>
      </c>
      <c r="G4308">
        <v>3.2620567832786458</v>
      </c>
      <c r="H4308">
        <v>3.3013057052903938</v>
      </c>
      <c r="I4308">
        <v>3.339318860887416</v>
      </c>
    </row>
    <row r="4309" spans="1:9" x14ac:dyDescent="0.2">
      <c r="A4309" s="1">
        <v>4307</v>
      </c>
      <c r="B4309">
        <v>2.895210342532391</v>
      </c>
      <c r="C4309">
        <v>2.943258082199419</v>
      </c>
      <c r="D4309">
        <v>2.986922831754617</v>
      </c>
      <c r="E4309">
        <v>3.0305875812667771</v>
      </c>
      <c r="F4309">
        <v>3.0742523308554</v>
      </c>
      <c r="G4309">
        <v>3.1172545277287651</v>
      </c>
      <c r="H4309">
        <v>3.153334425394422</v>
      </c>
      <c r="I4309">
        <v>3.1894068296059812</v>
      </c>
    </row>
    <row r="4310" spans="1:9" x14ac:dyDescent="0.2">
      <c r="A4310" s="1">
        <v>4308</v>
      </c>
      <c r="B4310">
        <v>2.766561763491747</v>
      </c>
      <c r="C4310">
        <v>2.813091532928945</v>
      </c>
      <c r="D4310">
        <v>2.8555144395869458</v>
      </c>
      <c r="E4310">
        <v>2.897499053736285</v>
      </c>
      <c r="F4310">
        <v>2.9394836677954408</v>
      </c>
      <c r="G4310">
        <v>2.9814695460902891</v>
      </c>
      <c r="H4310">
        <v>3.0168531603927402</v>
      </c>
      <c r="I4310">
        <v>3.0515346690306702</v>
      </c>
    </row>
    <row r="4311" spans="1:9" x14ac:dyDescent="0.2">
      <c r="A4311" s="1">
        <v>4309</v>
      </c>
      <c r="B4311">
        <v>2.982910634229881</v>
      </c>
      <c r="C4311">
        <v>3.0298508966941391</v>
      </c>
      <c r="D4311">
        <v>3.0736218779869549</v>
      </c>
      <c r="E4311">
        <v>3.1173928591760669</v>
      </c>
      <c r="F4311">
        <v>3.161161823562971</v>
      </c>
      <c r="G4311">
        <v>3.2005274461585631</v>
      </c>
      <c r="H4311">
        <v>3.236671104905136</v>
      </c>
      <c r="I4311">
        <v>3.2728105062142041</v>
      </c>
    </row>
    <row r="4312" spans="1:9" x14ac:dyDescent="0.2">
      <c r="A4312" s="1">
        <v>4310</v>
      </c>
      <c r="B4312">
        <v>2.6934902904730471</v>
      </c>
      <c r="C4312">
        <v>2.7394085287869898</v>
      </c>
      <c r="D4312">
        <v>2.7833407594438242</v>
      </c>
      <c r="E4312">
        <v>2.8247793036379298</v>
      </c>
      <c r="F4312">
        <v>2.8662063978490959</v>
      </c>
      <c r="G4312">
        <v>2.9076392168013312</v>
      </c>
      <c r="H4312">
        <v>2.9471632510010122</v>
      </c>
      <c r="I4312">
        <v>2.981392228828891</v>
      </c>
    </row>
    <row r="4313" spans="1:9" x14ac:dyDescent="0.2">
      <c r="A4313" s="1">
        <v>4311</v>
      </c>
      <c r="B4313">
        <v>3.1360327507331669</v>
      </c>
      <c r="C4313">
        <v>3.1842448695139791</v>
      </c>
      <c r="D4313">
        <v>3.2284013044169741</v>
      </c>
      <c r="E4313">
        <v>3.2725521919564891</v>
      </c>
      <c r="F4313">
        <v>3.3166967263916871</v>
      </c>
      <c r="G4313">
        <v>3.3574201987854608</v>
      </c>
      <c r="H4313">
        <v>3.3941141371892378</v>
      </c>
      <c r="I4313">
        <v>3.4305552420989169</v>
      </c>
    </row>
    <row r="4314" spans="1:9" x14ac:dyDescent="0.2">
      <c r="A4314" s="1">
        <v>4312</v>
      </c>
      <c r="B4314">
        <v>2.6828738456990342</v>
      </c>
      <c r="C4314">
        <v>2.730221195070869</v>
      </c>
      <c r="D4314">
        <v>2.7735116286979471</v>
      </c>
      <c r="E4314">
        <v>2.816238357532963</v>
      </c>
      <c r="F4314">
        <v>2.858959356809474</v>
      </c>
      <c r="G4314">
        <v>2.90168035614936</v>
      </c>
      <c r="H4314">
        <v>2.9389577500972739</v>
      </c>
      <c r="I4314">
        <v>2.9742457340789041</v>
      </c>
    </row>
    <row r="4315" spans="1:9" x14ac:dyDescent="0.2">
      <c r="A4315" s="1">
        <v>4313</v>
      </c>
      <c r="B4315">
        <v>3.0290936044079961</v>
      </c>
      <c r="C4315">
        <v>3.0779522267144341</v>
      </c>
      <c r="D4315">
        <v>3.123354129873912</v>
      </c>
      <c r="E4315">
        <v>3.1674401080371002</v>
      </c>
      <c r="F4315">
        <v>3.2115260861684738</v>
      </c>
      <c r="G4315">
        <v>3.2540056858858799</v>
      </c>
      <c r="H4315">
        <v>3.292378693192402</v>
      </c>
      <c r="I4315">
        <v>3.3287803350920422</v>
      </c>
    </row>
    <row r="4316" spans="1:9" x14ac:dyDescent="0.2">
      <c r="A4316" s="1">
        <v>4314</v>
      </c>
      <c r="B4316">
        <v>2.9512974831108481</v>
      </c>
      <c r="C4316">
        <v>2.997282712821145</v>
      </c>
      <c r="D4316">
        <v>3.040600093545625</v>
      </c>
      <c r="E4316">
        <v>3.0820936314151481</v>
      </c>
      <c r="F4316">
        <v>3.123580756257017</v>
      </c>
      <c r="G4316">
        <v>3.1650807068161488</v>
      </c>
      <c r="H4316">
        <v>3.204135434058359</v>
      </c>
      <c r="I4316">
        <v>3.2384158425872629</v>
      </c>
    </row>
    <row r="4317" spans="1:9" x14ac:dyDescent="0.2">
      <c r="A4317" s="1">
        <v>4315</v>
      </c>
      <c r="B4317">
        <v>2.7041627939569861</v>
      </c>
      <c r="C4317">
        <v>2.755250190789285</v>
      </c>
      <c r="D4317">
        <v>2.80289850537158</v>
      </c>
      <c r="E4317">
        <v>2.8489958167847789</v>
      </c>
      <c r="F4317">
        <v>2.8950931282640768</v>
      </c>
      <c r="G4317">
        <v>2.9405339986410328</v>
      </c>
      <c r="H4317">
        <v>2.9799975245202939</v>
      </c>
      <c r="I4317">
        <v>3.01804404531185</v>
      </c>
    </row>
    <row r="4318" spans="1:9" x14ac:dyDescent="0.2">
      <c r="A4318" s="1">
        <v>4316</v>
      </c>
      <c r="B4318">
        <v>3.1052929394733439</v>
      </c>
      <c r="C4318">
        <v>3.1601329616333569</v>
      </c>
      <c r="D4318">
        <v>3.211522547036378</v>
      </c>
      <c r="E4318">
        <v>3.2610126280880269</v>
      </c>
      <c r="F4318">
        <v>3.3104960349534061</v>
      </c>
      <c r="G4318">
        <v>3.3565246275209519</v>
      </c>
      <c r="H4318">
        <v>3.3997172833770528</v>
      </c>
      <c r="I4318">
        <v>3.4405576061025882</v>
      </c>
    </row>
    <row r="4319" spans="1:9" x14ac:dyDescent="0.2">
      <c r="A4319" s="1">
        <v>4317</v>
      </c>
      <c r="B4319">
        <v>2.8255331552880931</v>
      </c>
      <c r="C4319">
        <v>2.8731982041093782</v>
      </c>
      <c r="D4319">
        <v>2.9165751155642399</v>
      </c>
      <c r="E4319">
        <v>2.9599520269929189</v>
      </c>
      <c r="F4319">
        <v>3.0033289384249939</v>
      </c>
      <c r="G4319">
        <v>3.046490686761405</v>
      </c>
      <c r="H4319">
        <v>3.0825106830063871</v>
      </c>
      <c r="I4319">
        <v>3.1183639606279061</v>
      </c>
    </row>
    <row r="4320" spans="1:9" x14ac:dyDescent="0.2">
      <c r="A4320" s="1">
        <v>4318</v>
      </c>
      <c r="B4320">
        <v>2.5217603512047861</v>
      </c>
      <c r="C4320">
        <v>2.571719684126597</v>
      </c>
      <c r="D4320">
        <v>2.6177202322158539</v>
      </c>
      <c r="E4320">
        <v>2.662803677334816</v>
      </c>
      <c r="F4320">
        <v>2.7078871222903822</v>
      </c>
      <c r="G4320">
        <v>2.7514261982490762</v>
      </c>
      <c r="H4320">
        <v>2.7893597016659681</v>
      </c>
      <c r="I4320">
        <v>2.8265835350440041</v>
      </c>
    </row>
    <row r="4321" spans="1:9" x14ac:dyDescent="0.2">
      <c r="A4321" s="1">
        <v>4319</v>
      </c>
      <c r="B4321">
        <v>2.7459636608222682</v>
      </c>
      <c r="C4321">
        <v>2.792288668403013</v>
      </c>
      <c r="D4321">
        <v>2.835599601468942</v>
      </c>
      <c r="E4321">
        <v>2.8773994344078382</v>
      </c>
      <c r="F4321">
        <v>2.9191968012049281</v>
      </c>
      <c r="G4321">
        <v>2.959772536579973</v>
      </c>
      <c r="H4321">
        <v>2.9961158331368649</v>
      </c>
      <c r="I4321">
        <v>3.0306526646827638</v>
      </c>
    </row>
    <row r="4322" spans="1:9" x14ac:dyDescent="0.2">
      <c r="A4322" s="1">
        <v>4320</v>
      </c>
      <c r="B4322">
        <v>2.893283337837556</v>
      </c>
      <c r="C4322">
        <v>2.9399610240750609</v>
      </c>
      <c r="D4322">
        <v>2.9820890581335711</v>
      </c>
      <c r="E4322">
        <v>3.024223750122939</v>
      </c>
      <c r="F4322">
        <v>3.0663531198024061</v>
      </c>
      <c r="G4322">
        <v>3.1070154864513602</v>
      </c>
      <c r="H4322">
        <v>3.1422644510752571</v>
      </c>
      <c r="I4322">
        <v>3.1770552681918658</v>
      </c>
    </row>
    <row r="4323" spans="1:9" x14ac:dyDescent="0.2">
      <c r="A4323" s="1">
        <v>4321</v>
      </c>
      <c r="B4323">
        <v>2.9338381587918598</v>
      </c>
      <c r="C4323">
        <v>2.980715646666511</v>
      </c>
      <c r="D4323">
        <v>3.0251425170193249</v>
      </c>
      <c r="E4323">
        <v>3.0674408835278748</v>
      </c>
      <c r="F4323">
        <v>3.109739249996744</v>
      </c>
      <c r="G4323">
        <v>3.152044414611372</v>
      </c>
      <c r="H4323">
        <v>3.190981608754321</v>
      </c>
      <c r="I4323">
        <v>3.2259131139837129</v>
      </c>
    </row>
    <row r="4324" spans="1:9" x14ac:dyDescent="0.2">
      <c r="A4324" s="1">
        <v>4322</v>
      </c>
      <c r="B4324">
        <v>2.8897543476783238</v>
      </c>
      <c r="C4324">
        <v>2.944558988379343</v>
      </c>
      <c r="D4324">
        <v>2.995895047315948</v>
      </c>
      <c r="E4324">
        <v>3.0453411041752991</v>
      </c>
      <c r="F4324">
        <v>3.0947799627079289</v>
      </c>
      <c r="G4324">
        <v>3.142169325885698</v>
      </c>
      <c r="H4324">
        <v>3.1848079672077589</v>
      </c>
      <c r="I4324">
        <v>3.225606980317389</v>
      </c>
    </row>
    <row r="4325" spans="1:9" x14ac:dyDescent="0.2">
      <c r="A4325" s="1">
        <v>4323</v>
      </c>
      <c r="B4325">
        <v>3.0943191310134841</v>
      </c>
      <c r="C4325">
        <v>3.144279220381192</v>
      </c>
      <c r="D4325">
        <v>3.190127386054971</v>
      </c>
      <c r="E4325">
        <v>3.235975551669787</v>
      </c>
      <c r="F4325">
        <v>3.2818171636046141</v>
      </c>
      <c r="G4325">
        <v>3.324655294554359</v>
      </c>
      <c r="H4325">
        <v>3.3625470960200148</v>
      </c>
      <c r="I4325">
        <v>3.4004284108618039</v>
      </c>
    </row>
    <row r="4326" spans="1:9" x14ac:dyDescent="0.2">
      <c r="A4326" s="1">
        <v>4324</v>
      </c>
      <c r="B4326">
        <v>2.6056782014222168</v>
      </c>
      <c r="C4326">
        <v>2.6550469678722721</v>
      </c>
      <c r="D4326">
        <v>2.7017806306290182</v>
      </c>
      <c r="E4326">
        <v>2.7463352161829881</v>
      </c>
      <c r="F4326">
        <v>2.7908776364140579</v>
      </c>
      <c r="G4326">
        <v>2.8354261392497602</v>
      </c>
      <c r="H4326">
        <v>2.8756882799545358</v>
      </c>
      <c r="I4326">
        <v>2.9124781342526922</v>
      </c>
    </row>
    <row r="4327" spans="1:9" x14ac:dyDescent="0.2">
      <c r="A4327" s="1">
        <v>4325</v>
      </c>
      <c r="B4327">
        <v>2.810837111352229</v>
      </c>
      <c r="C4327">
        <v>2.8616094756876418</v>
      </c>
      <c r="D4327">
        <v>2.908463616839553</v>
      </c>
      <c r="E4327">
        <v>2.954273460976752</v>
      </c>
      <c r="F4327">
        <v>3.0000833050003859</v>
      </c>
      <c r="G4327">
        <v>3.0427388345002049</v>
      </c>
      <c r="H4327">
        <v>3.0817299202387129</v>
      </c>
      <c r="I4327">
        <v>3.119555916359344</v>
      </c>
    </row>
    <row r="4328" spans="1:9" x14ac:dyDescent="0.2">
      <c r="A4328" s="1">
        <v>4326</v>
      </c>
      <c r="B4328">
        <v>2.7809155668520251</v>
      </c>
      <c r="C4328">
        <v>2.8310892022534611</v>
      </c>
      <c r="D4328">
        <v>2.8770853039694222</v>
      </c>
      <c r="E4328">
        <v>2.9223578412150548</v>
      </c>
      <c r="F4328">
        <v>2.9676303785047602</v>
      </c>
      <c r="G4328">
        <v>3.0110769774275239</v>
      </c>
      <c r="H4328">
        <v>3.0492369974598961</v>
      </c>
      <c r="I4328">
        <v>3.0866282194589059</v>
      </c>
    </row>
    <row r="4329" spans="1:9" x14ac:dyDescent="0.2">
      <c r="A4329" s="1">
        <v>4327</v>
      </c>
      <c r="B4329">
        <v>2.888376218119888</v>
      </c>
      <c r="C4329">
        <v>2.934401533871053</v>
      </c>
      <c r="D4329">
        <v>2.976972687367923</v>
      </c>
      <c r="E4329">
        <v>3.018506297094818</v>
      </c>
      <c r="F4329">
        <v>3.0600399067676389</v>
      </c>
      <c r="G4329">
        <v>3.1015727337235339</v>
      </c>
      <c r="H4329">
        <v>3.1376561334931878</v>
      </c>
      <c r="I4329">
        <v>3.1719690070875459</v>
      </c>
    </row>
    <row r="4330" spans="1:9" x14ac:dyDescent="0.2">
      <c r="A4330" s="1">
        <v>4328</v>
      </c>
      <c r="B4330">
        <v>3.1324606947638891</v>
      </c>
      <c r="C4330">
        <v>3.177061961943394</v>
      </c>
      <c r="D4330">
        <v>3.218289067049442</v>
      </c>
      <c r="E4330">
        <v>3.259516171947193</v>
      </c>
      <c r="F4330">
        <v>3.300743276947518</v>
      </c>
      <c r="G4330">
        <v>3.3408888983050948</v>
      </c>
      <c r="H4330">
        <v>3.374942527565048</v>
      </c>
      <c r="I4330">
        <v>3.408991570756307</v>
      </c>
    </row>
    <row r="4331" spans="1:9" x14ac:dyDescent="0.2">
      <c r="A4331" s="1">
        <v>4329</v>
      </c>
      <c r="B4331">
        <v>2.8998704167731981</v>
      </c>
      <c r="C4331">
        <v>2.9474307714691861</v>
      </c>
      <c r="D4331">
        <v>2.991944980622474</v>
      </c>
      <c r="E4331">
        <v>3.0348582342402231</v>
      </c>
      <c r="F4331">
        <v>3.0777714879487692</v>
      </c>
      <c r="G4331">
        <v>3.1206847416153689</v>
      </c>
      <c r="H4331">
        <v>3.1600689972111149</v>
      </c>
      <c r="I4331">
        <v>3.1954935051126832</v>
      </c>
    </row>
    <row r="4332" spans="1:9" x14ac:dyDescent="0.2">
      <c r="A4332" s="1">
        <v>4330</v>
      </c>
      <c r="B4332">
        <v>2.9462342095400089</v>
      </c>
      <c r="C4332">
        <v>2.9964289606470298</v>
      </c>
      <c r="D4332">
        <v>3.0428633975821011</v>
      </c>
      <c r="E4332">
        <v>3.0892868009548038</v>
      </c>
      <c r="F4332">
        <v>3.1357157206262918</v>
      </c>
      <c r="G4332">
        <v>3.177630743335313</v>
      </c>
      <c r="H4332">
        <v>3.2159804115873039</v>
      </c>
      <c r="I4332">
        <v>3.2543060679708211</v>
      </c>
    </row>
    <row r="4333" spans="1:9" x14ac:dyDescent="0.2">
      <c r="A4333" s="1">
        <v>4331</v>
      </c>
      <c r="B4333">
        <v>2.8604684028251879</v>
      </c>
      <c r="C4333">
        <v>2.907897395392836</v>
      </c>
      <c r="D4333">
        <v>2.9518150265541969</v>
      </c>
      <c r="E4333">
        <v>2.995732657729413</v>
      </c>
      <c r="F4333">
        <v>3.0396566167129282</v>
      </c>
      <c r="G4333">
        <v>3.0807834311897109</v>
      </c>
      <c r="H4333">
        <v>3.1170654520617358</v>
      </c>
      <c r="I4333">
        <v>3.1533546937191912</v>
      </c>
    </row>
    <row r="4334" spans="1:9" x14ac:dyDescent="0.2">
      <c r="A4334" s="1">
        <v>4332</v>
      </c>
      <c r="B4334">
        <v>2.729866604638425</v>
      </c>
      <c r="C4334">
        <v>2.7804787343613322</v>
      </c>
      <c r="D4334">
        <v>2.8277762359617991</v>
      </c>
      <c r="E4334">
        <v>2.8734444478848089</v>
      </c>
      <c r="F4334">
        <v>2.91910601185725</v>
      </c>
      <c r="G4334">
        <v>2.9638771446047021</v>
      </c>
      <c r="H4334">
        <v>3.003100137316578</v>
      </c>
      <c r="I4334">
        <v>3.0408064258867009</v>
      </c>
    </row>
    <row r="4335" spans="1:9" x14ac:dyDescent="0.2">
      <c r="A4335" s="1">
        <v>4333</v>
      </c>
      <c r="B4335">
        <v>2.9781840706341121</v>
      </c>
      <c r="C4335">
        <v>3.0337362173042721</v>
      </c>
      <c r="D4335">
        <v>3.085714177619856</v>
      </c>
      <c r="E4335">
        <v>3.1358464506637369</v>
      </c>
      <c r="F4335">
        <v>3.185962449507775</v>
      </c>
      <c r="G4335">
        <v>3.2323978027141269</v>
      </c>
      <c r="H4335">
        <v>3.275632313573924</v>
      </c>
      <c r="I4335">
        <v>3.3170144077607042</v>
      </c>
    </row>
    <row r="4336" spans="1:9" x14ac:dyDescent="0.2">
      <c r="A4336" s="1">
        <v>4334</v>
      </c>
      <c r="B4336">
        <v>2.753696850595865</v>
      </c>
      <c r="C4336">
        <v>2.8019496033347471</v>
      </c>
      <c r="D4336">
        <v>2.846846741951544</v>
      </c>
      <c r="E4336">
        <v>2.890386033625346</v>
      </c>
      <c r="F4336">
        <v>2.933931269449388</v>
      </c>
      <c r="G4336">
        <v>2.977464616079228</v>
      </c>
      <c r="H4336">
        <v>3.0156438970202291</v>
      </c>
      <c r="I4336">
        <v>3.0516337478981428</v>
      </c>
    </row>
    <row r="4337" spans="1:9" x14ac:dyDescent="0.2">
      <c r="A4337" s="1">
        <v>4335</v>
      </c>
      <c r="B4337">
        <v>2.7806958386705309</v>
      </c>
      <c r="C4337">
        <v>2.826434305822751</v>
      </c>
      <c r="D4337">
        <v>2.8681082291763911</v>
      </c>
      <c r="E4337">
        <v>2.909378837599184</v>
      </c>
      <c r="F4337">
        <v>2.9506494458802481</v>
      </c>
      <c r="G4337">
        <v>2.9914428358620371</v>
      </c>
      <c r="H4337">
        <v>3.026368138541609</v>
      </c>
      <c r="I4337">
        <v>3.060463060010989</v>
      </c>
    </row>
    <row r="4338" spans="1:9" x14ac:dyDescent="0.2">
      <c r="A4338" s="1">
        <v>4336</v>
      </c>
      <c r="B4338">
        <v>3.1970917641561929</v>
      </c>
      <c r="C4338">
        <v>3.243908926665851</v>
      </c>
      <c r="D4338">
        <v>3.2866960723576031</v>
      </c>
      <c r="E4338">
        <v>3.329477237232962</v>
      </c>
      <c r="F4338">
        <v>3.372264118736354</v>
      </c>
      <c r="G4338">
        <v>3.4129731838995609</v>
      </c>
      <c r="H4338">
        <v>3.4488262643854481</v>
      </c>
      <c r="I4338">
        <v>3.4841543175619631</v>
      </c>
    </row>
    <row r="4339" spans="1:9" x14ac:dyDescent="0.2">
      <c r="A4339" s="1">
        <v>4337</v>
      </c>
      <c r="B4339">
        <v>2.9447120060526299</v>
      </c>
      <c r="C4339">
        <v>2.9941347628938728</v>
      </c>
      <c r="D4339">
        <v>3.0390833364034502</v>
      </c>
      <c r="E4339">
        <v>3.0836783429867869</v>
      </c>
      <c r="F4339">
        <v>3.1282733494492461</v>
      </c>
      <c r="G4339">
        <v>3.17286835604104</v>
      </c>
      <c r="H4339">
        <v>3.2109474264215381</v>
      </c>
      <c r="I4339">
        <v>3.247767143625043</v>
      </c>
    </row>
    <row r="4340" spans="1:9" x14ac:dyDescent="0.2">
      <c r="A4340" s="1">
        <v>4338</v>
      </c>
      <c r="B4340">
        <v>2.7459078040623859</v>
      </c>
      <c r="C4340">
        <v>2.794656188051539</v>
      </c>
      <c r="D4340">
        <v>2.8395847997935921</v>
      </c>
      <c r="E4340">
        <v>2.883571308099572</v>
      </c>
      <c r="F4340">
        <v>2.927557816420046</v>
      </c>
      <c r="G4340">
        <v>2.971452631325028</v>
      </c>
      <c r="H4340">
        <v>3.008645561776528</v>
      </c>
      <c r="I4340">
        <v>3.0449748426962961</v>
      </c>
    </row>
    <row r="4341" spans="1:9" x14ac:dyDescent="0.2">
      <c r="A4341" s="1">
        <v>4339</v>
      </c>
      <c r="B4341">
        <v>3.124784143714745</v>
      </c>
      <c r="C4341">
        <v>3.1769164611419658</v>
      </c>
      <c r="D4341">
        <v>3.2263686943121059</v>
      </c>
      <c r="E4341">
        <v>3.2758209275176311</v>
      </c>
      <c r="F4341">
        <v>3.322320632169288</v>
      </c>
      <c r="G4341">
        <v>3.3651929074908482</v>
      </c>
      <c r="H4341">
        <v>3.40601095308722</v>
      </c>
      <c r="I4341">
        <v>3.44683100323582</v>
      </c>
    </row>
    <row r="4342" spans="1:9" x14ac:dyDescent="0.2">
      <c r="A4342" s="1">
        <v>4340</v>
      </c>
      <c r="B4342">
        <v>2.8943811280565992</v>
      </c>
      <c r="C4342">
        <v>2.9435628741099298</v>
      </c>
      <c r="D4342">
        <v>2.989227768448949</v>
      </c>
      <c r="E4342">
        <v>3.0348926627882089</v>
      </c>
      <c r="F4342">
        <v>3.080557557182741</v>
      </c>
      <c r="G4342">
        <v>3.1231616770970141</v>
      </c>
      <c r="H4342">
        <v>3.1608928942282142</v>
      </c>
      <c r="I4342">
        <v>3.1986241235858039</v>
      </c>
    </row>
    <row r="4343" spans="1:9" x14ac:dyDescent="0.2">
      <c r="A4343" s="1">
        <v>4341</v>
      </c>
      <c r="B4343">
        <v>3.2276607175775038</v>
      </c>
      <c r="C4343">
        <v>3.2784726475074448</v>
      </c>
      <c r="D4343">
        <v>3.325110199670501</v>
      </c>
      <c r="E4343">
        <v>3.3717420753835432</v>
      </c>
      <c r="F4343">
        <v>3.4183674498707481</v>
      </c>
      <c r="G4343">
        <v>3.4615151732760809</v>
      </c>
      <c r="H4343">
        <v>3.5000211867582038</v>
      </c>
      <c r="I4343">
        <v>3.5385272003675889</v>
      </c>
    </row>
    <row r="4344" spans="1:9" x14ac:dyDescent="0.2">
      <c r="A4344" s="1">
        <v>4342</v>
      </c>
      <c r="B4344">
        <v>2.7129227618509808</v>
      </c>
      <c r="C4344">
        <v>2.7633397074956032</v>
      </c>
      <c r="D4344">
        <v>2.8091270575718279</v>
      </c>
      <c r="E4344">
        <v>2.8546191377967749</v>
      </c>
      <c r="F4344">
        <v>2.9001171479466552</v>
      </c>
      <c r="G4344">
        <v>2.9456032983125962</v>
      </c>
      <c r="H4344">
        <v>2.983653122542218</v>
      </c>
      <c r="I4344">
        <v>3.021228466818596</v>
      </c>
    </row>
    <row r="4345" spans="1:9" x14ac:dyDescent="0.2">
      <c r="A4345" s="1">
        <v>4343</v>
      </c>
      <c r="B4345">
        <v>2.9160977265705492</v>
      </c>
      <c r="C4345">
        <v>2.9645396360000689</v>
      </c>
      <c r="D4345">
        <v>3.0092717738239529</v>
      </c>
      <c r="E4345">
        <v>3.0529873672707661</v>
      </c>
      <c r="F4345">
        <v>3.0966895297742738</v>
      </c>
      <c r="G4345">
        <v>3.1389939803862492</v>
      </c>
      <c r="H4345">
        <v>3.1765622276617762</v>
      </c>
      <c r="I4345">
        <v>3.2126690968460978</v>
      </c>
    </row>
    <row r="4346" spans="1:9" x14ac:dyDescent="0.2">
      <c r="A4346" s="1">
        <v>4344</v>
      </c>
      <c r="B4346">
        <v>3.0747276248569628</v>
      </c>
      <c r="C4346">
        <v>3.1215223594118848</v>
      </c>
      <c r="D4346">
        <v>3.16402252101904</v>
      </c>
      <c r="E4346">
        <v>3.2065226825761659</v>
      </c>
      <c r="F4346">
        <v>3.2490228441948461</v>
      </c>
      <c r="G4346">
        <v>3.2908441398041171</v>
      </c>
      <c r="H4346">
        <v>3.3265254496526651</v>
      </c>
      <c r="I4346">
        <v>3.3616234688692912</v>
      </c>
    </row>
    <row r="4347" spans="1:9" x14ac:dyDescent="0.2">
      <c r="A4347" s="1">
        <v>4345</v>
      </c>
      <c r="B4347">
        <v>2.899057219499344</v>
      </c>
      <c r="C4347">
        <v>2.953856129303257</v>
      </c>
      <c r="D4347">
        <v>3.0050562270653809</v>
      </c>
      <c r="E4347">
        <v>3.0544970936436191</v>
      </c>
      <c r="F4347">
        <v>3.1039447798124802</v>
      </c>
      <c r="G4347">
        <v>3.152080137893682</v>
      </c>
      <c r="H4347">
        <v>3.1943560101620991</v>
      </c>
      <c r="I4347">
        <v>3.235144320619574</v>
      </c>
    </row>
    <row r="4348" spans="1:9" x14ac:dyDescent="0.2">
      <c r="A4348" s="1">
        <v>4346</v>
      </c>
      <c r="B4348">
        <v>2.8160928965468641</v>
      </c>
      <c r="C4348">
        <v>2.863211731046658</v>
      </c>
      <c r="D4348">
        <v>2.9088510733201041</v>
      </c>
      <c r="E4348">
        <v>2.9513672109302882</v>
      </c>
      <c r="F4348">
        <v>2.9938833486030489</v>
      </c>
      <c r="G4348">
        <v>3.0364058568377521</v>
      </c>
      <c r="H4348">
        <v>3.0772370893099521</v>
      </c>
      <c r="I4348">
        <v>3.112383491383568</v>
      </c>
    </row>
    <row r="4349" spans="1:9" x14ac:dyDescent="0.2">
      <c r="A4349" s="1">
        <v>4347</v>
      </c>
      <c r="B4349">
        <v>3.0470577364840139</v>
      </c>
      <c r="C4349">
        <v>3.1010030631018659</v>
      </c>
      <c r="D4349">
        <v>3.1502565008323549</v>
      </c>
      <c r="E4349">
        <v>3.199524433015982</v>
      </c>
      <c r="F4349">
        <v>3.2482778382383701</v>
      </c>
      <c r="G4349">
        <v>3.2926001727193079</v>
      </c>
      <c r="H4349">
        <v>3.3332753531624228</v>
      </c>
      <c r="I4349">
        <v>3.3739314541297252</v>
      </c>
    </row>
    <row r="4350" spans="1:9" x14ac:dyDescent="0.2">
      <c r="A4350" s="1">
        <v>4348</v>
      </c>
      <c r="B4350">
        <v>3.021078699431067</v>
      </c>
      <c r="C4350">
        <v>3.0699299100875481</v>
      </c>
      <c r="D4350">
        <v>3.1142508500284398</v>
      </c>
      <c r="E4350">
        <v>3.1583301406821298</v>
      </c>
      <c r="F4350">
        <v>3.2024094312144649</v>
      </c>
      <c r="G4350">
        <v>3.2464887218530549</v>
      </c>
      <c r="H4350">
        <v>3.2836053874677731</v>
      </c>
      <c r="I4350">
        <v>3.3200340910925239</v>
      </c>
    </row>
    <row r="4351" spans="1:9" x14ac:dyDescent="0.2">
      <c r="A4351" s="1">
        <v>4349</v>
      </c>
      <c r="B4351">
        <v>2.8437984664628249</v>
      </c>
      <c r="C4351">
        <v>2.892209028566902</v>
      </c>
      <c r="D4351">
        <v>2.9362516959248381</v>
      </c>
      <c r="E4351">
        <v>2.979933381663455</v>
      </c>
      <c r="F4351">
        <v>3.023615067448147</v>
      </c>
      <c r="G4351">
        <v>3.067296236478064</v>
      </c>
      <c r="H4351">
        <v>3.103918139721467</v>
      </c>
      <c r="I4351">
        <v>3.1400018231993592</v>
      </c>
    </row>
    <row r="4352" spans="1:9" x14ac:dyDescent="0.2">
      <c r="A4352" s="1">
        <v>4350</v>
      </c>
      <c r="B4352">
        <v>2.9668535923005681</v>
      </c>
      <c r="C4352">
        <v>3.0142849707870929</v>
      </c>
      <c r="D4352">
        <v>3.05895723974781</v>
      </c>
      <c r="E4352">
        <v>3.1017550284162132</v>
      </c>
      <c r="F4352">
        <v>3.144559270631635</v>
      </c>
      <c r="G4352">
        <v>3.1873565898236591</v>
      </c>
      <c r="H4352">
        <v>3.2257248607482079</v>
      </c>
      <c r="I4352">
        <v>3.261073926456592</v>
      </c>
    </row>
    <row r="4353" spans="1:9" x14ac:dyDescent="0.2">
      <c r="A4353" s="1">
        <v>4351</v>
      </c>
      <c r="B4353">
        <v>3.0491186155616901</v>
      </c>
      <c r="C4353">
        <v>3.0972199770043969</v>
      </c>
      <c r="D4353">
        <v>3.1411008805171678</v>
      </c>
      <c r="E4353">
        <v>3.184505213134182</v>
      </c>
      <c r="F4353">
        <v>3.227915817027128</v>
      </c>
      <c r="G4353">
        <v>3.2712170016462911</v>
      </c>
      <c r="H4353">
        <v>3.3082087577772392</v>
      </c>
      <c r="I4353">
        <v>3.344051246179323</v>
      </c>
    </row>
    <row r="4354" spans="1:9" x14ac:dyDescent="0.2">
      <c r="A4354" s="1">
        <v>4352</v>
      </c>
      <c r="B4354">
        <v>3.1432367719939251</v>
      </c>
      <c r="C4354">
        <v>3.1899096207358348</v>
      </c>
      <c r="D4354">
        <v>3.2341269002009412</v>
      </c>
      <c r="E4354">
        <v>3.2783390408023041</v>
      </c>
      <c r="F4354">
        <v>3.322545295754082</v>
      </c>
      <c r="G4354">
        <v>3.3627198531982518</v>
      </c>
      <c r="H4354">
        <v>3.399235181749749</v>
      </c>
      <c r="I4354">
        <v>3.435743541366084</v>
      </c>
    </row>
    <row r="4355" spans="1:9" x14ac:dyDescent="0.2">
      <c r="A4355" s="1">
        <v>4353</v>
      </c>
      <c r="B4355">
        <v>2.8146241449727718</v>
      </c>
      <c r="C4355">
        <v>2.8633885914802439</v>
      </c>
      <c r="D4355">
        <v>2.9108689349545731</v>
      </c>
      <c r="E4355">
        <v>2.9548699367007432</v>
      </c>
      <c r="F4355">
        <v>2.99887093845124</v>
      </c>
      <c r="G4355">
        <v>3.04286517904321</v>
      </c>
      <c r="H4355">
        <v>3.08602756562175</v>
      </c>
      <c r="I4355">
        <v>3.1223593038879889</v>
      </c>
    </row>
    <row r="4356" spans="1:9" x14ac:dyDescent="0.2">
      <c r="A4356" s="1">
        <v>4354</v>
      </c>
      <c r="B4356">
        <v>3.0939043864212521</v>
      </c>
      <c r="C4356">
        <v>3.143920302700046</v>
      </c>
      <c r="D4356">
        <v>3.1902123842532171</v>
      </c>
      <c r="E4356">
        <v>3.235336415567442</v>
      </c>
      <c r="F4356">
        <v>3.2804663666297702</v>
      </c>
      <c r="G4356">
        <v>3.3242997269675589</v>
      </c>
      <c r="H4356">
        <v>3.3633491373739881</v>
      </c>
      <c r="I4356">
        <v>3.4006140461748462</v>
      </c>
    </row>
    <row r="4357" spans="1:9" x14ac:dyDescent="0.2">
      <c r="A4357" s="1">
        <v>4355</v>
      </c>
      <c r="B4357">
        <v>2.7360326011533891</v>
      </c>
      <c r="C4357">
        <v>2.7852100304998721</v>
      </c>
      <c r="D4357">
        <v>2.8304317963649712</v>
      </c>
      <c r="E4357">
        <v>2.874805439731384</v>
      </c>
      <c r="F4357">
        <v>2.9191790831114872</v>
      </c>
      <c r="G4357">
        <v>2.9635527265354402</v>
      </c>
      <c r="H4357">
        <v>3.001526516026046</v>
      </c>
      <c r="I4357">
        <v>3.0381762735212359</v>
      </c>
    </row>
    <row r="4358" spans="1:9" x14ac:dyDescent="0.2">
      <c r="A4358" s="1">
        <v>4356</v>
      </c>
      <c r="B4358">
        <v>3.1893701458550812</v>
      </c>
      <c r="C4358">
        <v>3.2407265286828459</v>
      </c>
      <c r="D4358">
        <v>3.289524843672369</v>
      </c>
      <c r="E4358">
        <v>3.3383290434244781</v>
      </c>
      <c r="F4358">
        <v>3.384403119628252</v>
      </c>
      <c r="G4358">
        <v>3.4267348211431332</v>
      </c>
      <c r="H4358">
        <v>3.4670256680452312</v>
      </c>
      <c r="I4358">
        <v>3.507308486343955</v>
      </c>
    </row>
    <row r="4359" spans="1:9" x14ac:dyDescent="0.2">
      <c r="A4359" s="1">
        <v>4357</v>
      </c>
      <c r="B4359">
        <v>2.8712299882538481</v>
      </c>
      <c r="C4359">
        <v>2.920967671117245</v>
      </c>
      <c r="D4359">
        <v>2.9691899055048969</v>
      </c>
      <c r="E4359">
        <v>3.0140751957722829</v>
      </c>
      <c r="F4359">
        <v>3.0589476795673471</v>
      </c>
      <c r="G4359">
        <v>3.103826566642935</v>
      </c>
      <c r="H4359">
        <v>3.1475360299839368</v>
      </c>
      <c r="I4359">
        <v>3.184618813109656</v>
      </c>
    </row>
    <row r="4360" spans="1:9" x14ac:dyDescent="0.2">
      <c r="A4360" s="1">
        <v>4358</v>
      </c>
      <c r="B4360">
        <v>2.735008270656837</v>
      </c>
      <c r="C4360">
        <v>2.7827573505419019</v>
      </c>
      <c r="D4360">
        <v>2.827205320908968</v>
      </c>
      <c r="E4360">
        <v>2.870284810441678</v>
      </c>
      <c r="F4360">
        <v>2.913369629441076</v>
      </c>
      <c r="G4360">
        <v>2.9564605164749631</v>
      </c>
      <c r="H4360">
        <v>2.9937611799263961</v>
      </c>
      <c r="I4360">
        <v>3.0293519106385092</v>
      </c>
    </row>
    <row r="4361" spans="1:9" x14ac:dyDescent="0.2">
      <c r="A4361" s="1">
        <v>4359</v>
      </c>
      <c r="B4361">
        <v>2.7414924905986</v>
      </c>
      <c r="C4361">
        <v>2.789229838924002</v>
      </c>
      <c r="D4361">
        <v>2.8346533159594851</v>
      </c>
      <c r="E4361">
        <v>2.877732430660827</v>
      </c>
      <c r="F4361">
        <v>2.920811545444296</v>
      </c>
      <c r="G4361">
        <v>2.9638906601516348</v>
      </c>
      <c r="H4361">
        <v>3.0021152499677228</v>
      </c>
      <c r="I4361">
        <v>3.037692026014049</v>
      </c>
    </row>
    <row r="4362" spans="1:9" x14ac:dyDescent="0.2">
      <c r="A4362" s="1">
        <v>4360</v>
      </c>
      <c r="B4362">
        <v>2.5568907836196599</v>
      </c>
      <c r="C4362">
        <v>2.6024452693846492</v>
      </c>
      <c r="D4362">
        <v>2.6449589692885498</v>
      </c>
      <c r="E4362">
        <v>2.686062463357656</v>
      </c>
      <c r="F4362">
        <v>2.7271708993562238</v>
      </c>
      <c r="G4362">
        <v>2.7682849621213919</v>
      </c>
      <c r="H4362">
        <v>2.8039605197269841</v>
      </c>
      <c r="I4362">
        <v>2.8379198184090679</v>
      </c>
    </row>
    <row r="4363" spans="1:9" x14ac:dyDescent="0.2">
      <c r="A4363" s="1">
        <v>4361</v>
      </c>
      <c r="B4363">
        <v>3.0870766948260329</v>
      </c>
      <c r="C4363">
        <v>3.140764596458983</v>
      </c>
      <c r="D4363">
        <v>3.1896621432560521</v>
      </c>
      <c r="E4363">
        <v>3.2380938095978671</v>
      </c>
      <c r="F4363">
        <v>3.285677658596728</v>
      </c>
      <c r="G4363">
        <v>3.3295500616316889</v>
      </c>
      <c r="H4363">
        <v>3.3705959083980508</v>
      </c>
      <c r="I4363">
        <v>3.4105702299895748</v>
      </c>
    </row>
    <row r="4364" spans="1:9" x14ac:dyDescent="0.2">
      <c r="A4364" s="1">
        <v>4362</v>
      </c>
      <c r="B4364">
        <v>2.9372817909059461</v>
      </c>
      <c r="C4364">
        <v>2.9869835209262789</v>
      </c>
      <c r="D4364">
        <v>3.0326488191092</v>
      </c>
      <c r="E4364">
        <v>3.0775003448938478</v>
      </c>
      <c r="F4364">
        <v>3.122345500881353</v>
      </c>
      <c r="G4364">
        <v>3.167196757388576</v>
      </c>
      <c r="H4364">
        <v>3.2057016407120948</v>
      </c>
      <c r="I4364">
        <v>3.2427598728536009</v>
      </c>
    </row>
    <row r="4365" spans="1:9" x14ac:dyDescent="0.2">
      <c r="A4365" s="1">
        <v>4363</v>
      </c>
      <c r="B4365">
        <v>3.0344312332648991</v>
      </c>
      <c r="C4365">
        <v>3.086574943928754</v>
      </c>
      <c r="D4365">
        <v>3.1358259468195202</v>
      </c>
      <c r="E4365">
        <v>3.182876116873758</v>
      </c>
      <c r="F4365">
        <v>3.2299193895533591</v>
      </c>
      <c r="G4365">
        <v>3.2765088257698811</v>
      </c>
      <c r="H4365">
        <v>3.317749657533525</v>
      </c>
      <c r="I4365">
        <v>3.356587140312302</v>
      </c>
    </row>
    <row r="4366" spans="1:9" x14ac:dyDescent="0.2">
      <c r="A4366" s="1">
        <v>4364</v>
      </c>
      <c r="B4366">
        <v>3.0380260234050511</v>
      </c>
      <c r="C4366">
        <v>3.0872369653666381</v>
      </c>
      <c r="D4366">
        <v>3.133438685561007</v>
      </c>
      <c r="E4366">
        <v>3.179640405755197</v>
      </c>
      <c r="F4366">
        <v>3.2258480857282552</v>
      </c>
      <c r="G4366">
        <v>3.2674030234362248</v>
      </c>
      <c r="H4366">
        <v>3.3055774540328899</v>
      </c>
      <c r="I4366">
        <v>3.3437442490624472</v>
      </c>
    </row>
    <row r="4367" spans="1:9" x14ac:dyDescent="0.2">
      <c r="A4367" s="1">
        <v>4365</v>
      </c>
      <c r="B4367">
        <v>2.7411168022041439</v>
      </c>
      <c r="C4367">
        <v>2.7860397367868721</v>
      </c>
      <c r="D4367">
        <v>2.827437286453883</v>
      </c>
      <c r="E4367">
        <v>2.868834836161386</v>
      </c>
      <c r="F4367">
        <v>2.9102323857796542</v>
      </c>
      <c r="G4367">
        <v>2.950919528277137</v>
      </c>
      <c r="H4367">
        <v>2.9852566668769298</v>
      </c>
      <c r="I4367">
        <v>3.0194691799885369</v>
      </c>
    </row>
    <row r="4368" spans="1:9" x14ac:dyDescent="0.2">
      <c r="A4368" s="1">
        <v>4366</v>
      </c>
      <c r="B4368">
        <v>2.7084655361524042</v>
      </c>
      <c r="C4368">
        <v>2.7535664999447889</v>
      </c>
      <c r="D4368">
        <v>2.796876602131714</v>
      </c>
      <c r="E4368">
        <v>2.8375719802525761</v>
      </c>
      <c r="F4368">
        <v>2.8782673583705649</v>
      </c>
      <c r="G4368">
        <v>2.918962736457547</v>
      </c>
      <c r="H4368">
        <v>2.9569069326822262</v>
      </c>
      <c r="I4368">
        <v>2.9905126483360789</v>
      </c>
    </row>
    <row r="4369" spans="1:9" x14ac:dyDescent="0.2">
      <c r="A4369" s="1">
        <v>4367</v>
      </c>
      <c r="B4369">
        <v>2.8023408059486701</v>
      </c>
      <c r="C4369">
        <v>2.8493272883749818</v>
      </c>
      <c r="D4369">
        <v>2.89367588886897</v>
      </c>
      <c r="E4369">
        <v>2.9360682671986251</v>
      </c>
      <c r="F4369">
        <v>2.978466402943817</v>
      </c>
      <c r="G4369">
        <v>3.020803703403836</v>
      </c>
      <c r="H4369">
        <v>3.058000937143512</v>
      </c>
      <c r="I4369">
        <v>3.0930021986850149</v>
      </c>
    </row>
    <row r="4370" spans="1:9" x14ac:dyDescent="0.2">
      <c r="A4370" s="1">
        <v>4368</v>
      </c>
      <c r="B4370">
        <v>2.9447612497760911</v>
      </c>
      <c r="C4370">
        <v>2.993447778300844</v>
      </c>
      <c r="D4370">
        <v>3.0379532601539738</v>
      </c>
      <c r="E4370">
        <v>3.0818783678419681</v>
      </c>
      <c r="F4370">
        <v>3.1258090626803008</v>
      </c>
      <c r="G4370">
        <v>3.1683237695221571</v>
      </c>
      <c r="H4370">
        <v>3.2055764350467011</v>
      </c>
      <c r="I4370">
        <v>3.241855980615953</v>
      </c>
    </row>
    <row r="4371" spans="1:9" x14ac:dyDescent="0.2">
      <c r="A4371" s="1">
        <v>4369</v>
      </c>
      <c r="B4371">
        <v>2.979224463695584</v>
      </c>
      <c r="C4371">
        <v>3.0296208479856199</v>
      </c>
      <c r="D4371">
        <v>3.0762272567383331</v>
      </c>
      <c r="E4371">
        <v>3.1217069706837042</v>
      </c>
      <c r="F4371">
        <v>3.167180498103912</v>
      </c>
      <c r="G4371">
        <v>3.2120138594065111</v>
      </c>
      <c r="H4371">
        <v>3.2510655496658449</v>
      </c>
      <c r="I4371">
        <v>3.288612164202859</v>
      </c>
    </row>
    <row r="4372" spans="1:9" x14ac:dyDescent="0.2">
      <c r="A4372" s="1">
        <v>4370</v>
      </c>
      <c r="B4372">
        <v>2.9614452951247481</v>
      </c>
      <c r="C4372">
        <v>3.0070005961882269</v>
      </c>
      <c r="D4372">
        <v>3.0500407107190122</v>
      </c>
      <c r="E4372">
        <v>3.0911460451689008</v>
      </c>
      <c r="F4372">
        <v>3.132251379686283</v>
      </c>
      <c r="G4372">
        <v>3.173356714134945</v>
      </c>
      <c r="H4372">
        <v>3.212231548231443</v>
      </c>
      <c r="I4372">
        <v>3.2462002456983692</v>
      </c>
    </row>
    <row r="4373" spans="1:9" x14ac:dyDescent="0.2">
      <c r="A4373" s="1">
        <v>4371</v>
      </c>
      <c r="B4373">
        <v>2.8391592658942302</v>
      </c>
      <c r="C4373">
        <v>2.8870519436430881</v>
      </c>
      <c r="D4373">
        <v>2.931444033313793</v>
      </c>
      <c r="E4373">
        <v>2.9746530975530332</v>
      </c>
      <c r="F4373">
        <v>3.0178674873346409</v>
      </c>
      <c r="G4373">
        <v>3.061081877104542</v>
      </c>
      <c r="H4373">
        <v>3.0987545709841529</v>
      </c>
      <c r="I4373">
        <v>3.1344262056259078</v>
      </c>
    </row>
    <row r="4374" spans="1:9" x14ac:dyDescent="0.2">
      <c r="A4374" s="1">
        <v>4372</v>
      </c>
      <c r="B4374">
        <v>2.9210435773178629</v>
      </c>
      <c r="C4374">
        <v>2.9725057242732338</v>
      </c>
      <c r="D4374">
        <v>3.02045114615676</v>
      </c>
      <c r="E4374">
        <v>3.0668863296368478</v>
      </c>
      <c r="F4374">
        <v>3.1133215130997609</v>
      </c>
      <c r="G4374">
        <v>3.158223026154555</v>
      </c>
      <c r="H4374">
        <v>3.1981629333873438</v>
      </c>
      <c r="I4374">
        <v>3.2364950025031258</v>
      </c>
    </row>
    <row r="4375" spans="1:9" x14ac:dyDescent="0.2">
      <c r="A4375" s="1">
        <v>4373</v>
      </c>
      <c r="B4375">
        <v>3.0902899366716978</v>
      </c>
      <c r="C4375">
        <v>3.1469279166396751</v>
      </c>
      <c r="D4375">
        <v>3.1985431187224802</v>
      </c>
      <c r="E4375">
        <v>3.2501583208067322</v>
      </c>
      <c r="F4375">
        <v>3.3011989725145372</v>
      </c>
      <c r="G4375">
        <v>3.3475890126526782</v>
      </c>
      <c r="H4375">
        <v>3.3901991731341372</v>
      </c>
      <c r="I4375">
        <v>3.432799583823881</v>
      </c>
    </row>
    <row r="4376" spans="1:9" x14ac:dyDescent="0.2">
      <c r="A4376" s="1">
        <v>4374</v>
      </c>
      <c r="B4376">
        <v>2.7513466441013348</v>
      </c>
      <c r="C4376">
        <v>2.8008322159389891</v>
      </c>
      <c r="D4376">
        <v>2.8469274276581009</v>
      </c>
      <c r="E4376">
        <v>2.8915791132299931</v>
      </c>
      <c r="F4376">
        <v>2.9362307987476699</v>
      </c>
      <c r="G4376">
        <v>2.980882484319638</v>
      </c>
      <c r="H4376">
        <v>3.020339990334195</v>
      </c>
      <c r="I4376">
        <v>3.0572503300985479</v>
      </c>
    </row>
    <row r="4377" spans="1:9" x14ac:dyDescent="0.2">
      <c r="A4377" s="1">
        <v>4375</v>
      </c>
      <c r="B4377">
        <v>3.1181839697999449</v>
      </c>
      <c r="C4377">
        <v>3.1652842038486222</v>
      </c>
      <c r="D4377">
        <v>3.208015881348881</v>
      </c>
      <c r="E4377">
        <v>3.2505155125094349</v>
      </c>
      <c r="F4377">
        <v>3.2930085925200432</v>
      </c>
      <c r="G4377">
        <v>3.3343107325533619</v>
      </c>
      <c r="H4377">
        <v>3.3705752758231688</v>
      </c>
      <c r="I4377">
        <v>3.4056920126976462</v>
      </c>
    </row>
    <row r="4378" spans="1:9" x14ac:dyDescent="0.2">
      <c r="A4378" s="1">
        <v>4376</v>
      </c>
      <c r="B4378">
        <v>2.8929980627256038</v>
      </c>
      <c r="C4378">
        <v>2.9423283710995558</v>
      </c>
      <c r="D4378">
        <v>2.9887840641242489</v>
      </c>
      <c r="E4378">
        <v>3.0333005170734122</v>
      </c>
      <c r="F4378">
        <v>3.0778105109453242</v>
      </c>
      <c r="G4378">
        <v>3.1223334229586621</v>
      </c>
      <c r="H4378">
        <v>3.1627789034658038</v>
      </c>
      <c r="I4378">
        <v>3.199540154141264</v>
      </c>
    </row>
    <row r="4379" spans="1:9" x14ac:dyDescent="0.2">
      <c r="A4379" s="1">
        <v>4377</v>
      </c>
      <c r="B4379">
        <v>3.0285671322107359</v>
      </c>
      <c r="C4379">
        <v>3.083846573305411</v>
      </c>
      <c r="D4379">
        <v>3.1345521917669412</v>
      </c>
      <c r="E4379">
        <v>3.1852515951252811</v>
      </c>
      <c r="F4379">
        <v>3.235210929267176</v>
      </c>
      <c r="G4379">
        <v>3.2805631761280809</v>
      </c>
      <c r="H4379">
        <v>3.3224244282850042</v>
      </c>
      <c r="I4379">
        <v>3.3642716264409018</v>
      </c>
    </row>
    <row r="4380" spans="1:9" x14ac:dyDescent="0.2">
      <c r="A4380" s="1">
        <v>4378</v>
      </c>
      <c r="B4380">
        <v>2.7926943252748671</v>
      </c>
      <c r="C4380">
        <v>2.8406447235657351</v>
      </c>
      <c r="D4380">
        <v>2.8840055510224012</v>
      </c>
      <c r="E4380">
        <v>2.9273718380983822</v>
      </c>
      <c r="F4380">
        <v>2.9707272059212659</v>
      </c>
      <c r="G4380">
        <v>3.014029234220315</v>
      </c>
      <c r="H4380">
        <v>3.0500516619943041</v>
      </c>
      <c r="I4380">
        <v>3.0858978427644961</v>
      </c>
    </row>
    <row r="4381" spans="1:9" x14ac:dyDescent="0.2">
      <c r="A4381" s="1">
        <v>4379</v>
      </c>
      <c r="B4381">
        <v>2.772778455151875</v>
      </c>
      <c r="C4381">
        <v>2.8282432360036278</v>
      </c>
      <c r="D4381">
        <v>2.87857256472115</v>
      </c>
      <c r="E4381">
        <v>2.9286242646298759</v>
      </c>
      <c r="F4381">
        <v>2.978502314357502</v>
      </c>
      <c r="G4381">
        <v>3.023842242408211</v>
      </c>
      <c r="H4381">
        <v>3.0653631081187109</v>
      </c>
      <c r="I4381">
        <v>3.106657526133584</v>
      </c>
    </row>
    <row r="4382" spans="1:9" x14ac:dyDescent="0.2">
      <c r="A4382" s="1">
        <v>4380</v>
      </c>
      <c r="B4382">
        <v>2.8688679314760321</v>
      </c>
      <c r="C4382">
        <v>2.9217450449843749</v>
      </c>
      <c r="D4382">
        <v>2.9699958482277582</v>
      </c>
      <c r="E4382">
        <v>3.0177079981951578</v>
      </c>
      <c r="F4382">
        <v>3.0654264137742491</v>
      </c>
      <c r="G4382">
        <v>3.1098177886793978</v>
      </c>
      <c r="H4382">
        <v>3.149837983642692</v>
      </c>
      <c r="I4382">
        <v>3.1892604295857669</v>
      </c>
    </row>
    <row r="4383" spans="1:9" x14ac:dyDescent="0.2">
      <c r="A4383" s="1">
        <v>4381</v>
      </c>
      <c r="B4383">
        <v>2.7360131349776138</v>
      </c>
      <c r="C4383">
        <v>2.7851145767797738</v>
      </c>
      <c r="D4383">
        <v>2.8299820089792371</v>
      </c>
      <c r="E4383">
        <v>2.8742870875685949</v>
      </c>
      <c r="F4383">
        <v>2.9185921661483878</v>
      </c>
      <c r="G4383">
        <v>2.961872486867807</v>
      </c>
      <c r="H4383">
        <v>2.99904235934661</v>
      </c>
      <c r="I4383">
        <v>3.0356489188031062</v>
      </c>
    </row>
    <row r="4384" spans="1:9" x14ac:dyDescent="0.2">
      <c r="A4384" s="1">
        <v>4382</v>
      </c>
      <c r="B4384">
        <v>3.3603038400540131</v>
      </c>
      <c r="C4384">
        <v>3.4138481905409619</v>
      </c>
      <c r="D4384">
        <v>3.4627035665259212</v>
      </c>
      <c r="E4384">
        <v>3.5115589426449021</v>
      </c>
      <c r="F4384">
        <v>3.559705031065139</v>
      </c>
      <c r="G4384">
        <v>3.6039749392226761</v>
      </c>
      <c r="H4384">
        <v>3.6446875248592492</v>
      </c>
      <c r="I4384">
        <v>3.685012088836821</v>
      </c>
    </row>
    <row r="4385" spans="1:9" x14ac:dyDescent="0.2">
      <c r="A4385" s="1">
        <v>4383</v>
      </c>
      <c r="B4385">
        <v>2.8799571769000671</v>
      </c>
      <c r="C4385">
        <v>2.9266259752111119</v>
      </c>
      <c r="D4385">
        <v>2.96898098962347</v>
      </c>
      <c r="E4385">
        <v>3.011336003905468</v>
      </c>
      <c r="F4385">
        <v>3.0536910183529171</v>
      </c>
      <c r="G4385">
        <v>3.0960440516010692</v>
      </c>
      <c r="H4385">
        <v>3.13333241299188</v>
      </c>
      <c r="I4385">
        <v>3.1683437462406698</v>
      </c>
    </row>
    <row r="4386" spans="1:9" x14ac:dyDescent="0.2">
      <c r="A4386" s="1">
        <v>4384</v>
      </c>
      <c r="B4386">
        <v>2.6370837374642839</v>
      </c>
      <c r="C4386">
        <v>2.686854280412458</v>
      </c>
      <c r="D4386">
        <v>2.7341217899016499</v>
      </c>
      <c r="E4386">
        <v>2.779020455193185</v>
      </c>
      <c r="F4386">
        <v>2.8239246918153449</v>
      </c>
      <c r="G4386">
        <v>2.8688295018205392</v>
      </c>
      <c r="H4386">
        <v>2.908215954091105</v>
      </c>
      <c r="I4386">
        <v>2.9452946651815828</v>
      </c>
    </row>
    <row r="4387" spans="1:9" x14ac:dyDescent="0.2">
      <c r="A4387" s="1">
        <v>4385</v>
      </c>
      <c r="B4387">
        <v>2.821936853348233</v>
      </c>
      <c r="C4387">
        <v>2.875664485733008</v>
      </c>
      <c r="D4387">
        <v>2.9247908699501801</v>
      </c>
      <c r="E4387">
        <v>2.97327023999302</v>
      </c>
      <c r="F4387">
        <v>3.021628794714958</v>
      </c>
      <c r="G4387">
        <v>3.065577567811161</v>
      </c>
      <c r="H4387">
        <v>3.1064346504611882</v>
      </c>
      <c r="I4387">
        <v>3.1464523231095489</v>
      </c>
    </row>
    <row r="4388" spans="1:9" x14ac:dyDescent="0.2">
      <c r="A4388" s="1">
        <v>4386</v>
      </c>
      <c r="B4388">
        <v>3.1319196425945228</v>
      </c>
      <c r="C4388">
        <v>3.1848968864382821</v>
      </c>
      <c r="D4388">
        <v>3.2337820826301642</v>
      </c>
      <c r="E4388">
        <v>3.2815794118807768</v>
      </c>
      <c r="F4388">
        <v>3.3293767409312292</v>
      </c>
      <c r="G4388">
        <v>3.374623422937145</v>
      </c>
      <c r="H4388">
        <v>3.4156358891411029</v>
      </c>
      <c r="I4388">
        <v>3.4551205161965979</v>
      </c>
    </row>
    <row r="4389" spans="1:9" x14ac:dyDescent="0.2">
      <c r="A4389" s="1">
        <v>4387</v>
      </c>
      <c r="B4389">
        <v>2.9060517007252211</v>
      </c>
      <c r="C4389">
        <v>2.9558275470789992</v>
      </c>
      <c r="D4389">
        <v>3.0011155410728381</v>
      </c>
      <c r="E4389">
        <v>3.0464035351740382</v>
      </c>
      <c r="F4389">
        <v>3.0916915292425711</v>
      </c>
      <c r="G4389">
        <v>3.136005562926758</v>
      </c>
      <c r="H4389">
        <v>3.1734285831646591</v>
      </c>
      <c r="I4389">
        <v>3.2108492171353258</v>
      </c>
    </row>
    <row r="4390" spans="1:9" x14ac:dyDescent="0.2">
      <c r="A4390" s="1">
        <v>4388</v>
      </c>
      <c r="B4390">
        <v>2.574365371757195</v>
      </c>
      <c r="C4390">
        <v>2.62600650655081</v>
      </c>
      <c r="D4390">
        <v>2.6732368694211819</v>
      </c>
      <c r="E4390">
        <v>2.7198377412720811</v>
      </c>
      <c r="F4390">
        <v>2.7664386130982019</v>
      </c>
      <c r="G4390">
        <v>2.8110228569386151</v>
      </c>
      <c r="H4390">
        <v>2.8498652896305048</v>
      </c>
      <c r="I4390">
        <v>2.8883441960642942</v>
      </c>
    </row>
    <row r="4391" spans="1:9" x14ac:dyDescent="0.2">
      <c r="A4391" s="1">
        <v>4389</v>
      </c>
      <c r="B4391">
        <v>3.0859173250630709</v>
      </c>
      <c r="C4391">
        <v>3.1345157890339559</v>
      </c>
      <c r="D4391">
        <v>3.1788412395095009</v>
      </c>
      <c r="E4391">
        <v>3.223166690038834</v>
      </c>
      <c r="F4391">
        <v>3.2674921464416782</v>
      </c>
      <c r="G4391">
        <v>3.3077822989892338</v>
      </c>
      <c r="H4391">
        <v>3.3448857130329901</v>
      </c>
      <c r="I4391">
        <v>3.3815032732314441</v>
      </c>
    </row>
    <row r="4392" spans="1:9" x14ac:dyDescent="0.2">
      <c r="A4392" s="1">
        <v>4390</v>
      </c>
      <c r="B4392">
        <v>3.0101003843743701</v>
      </c>
      <c r="C4392">
        <v>3.0581050563730638</v>
      </c>
      <c r="D4392">
        <v>3.1023072117318682</v>
      </c>
      <c r="E4392">
        <v>3.1456164370388588</v>
      </c>
      <c r="F4392">
        <v>3.1889316065332109</v>
      </c>
      <c r="G4392">
        <v>3.2322535438863369</v>
      </c>
      <c r="H4392">
        <v>3.2705767849080858</v>
      </c>
      <c r="I4392">
        <v>3.3063537763076218</v>
      </c>
    </row>
    <row r="4393" spans="1:9" x14ac:dyDescent="0.2">
      <c r="A4393" s="1">
        <v>4391</v>
      </c>
      <c r="B4393">
        <v>2.784917071728819</v>
      </c>
      <c r="C4393">
        <v>2.834567856349786</v>
      </c>
      <c r="D4393">
        <v>2.8822495435206261</v>
      </c>
      <c r="E4393">
        <v>2.9270505850060959</v>
      </c>
      <c r="F4393">
        <v>2.9718449693205589</v>
      </c>
      <c r="G4393">
        <v>3.0166526677493701</v>
      </c>
      <c r="H4393">
        <v>3.0581376444914361</v>
      </c>
      <c r="I4393">
        <v>3.095128975183925</v>
      </c>
    </row>
    <row r="4394" spans="1:9" x14ac:dyDescent="0.2">
      <c r="A4394" s="1">
        <v>4392</v>
      </c>
      <c r="B4394">
        <v>3.0955733616102532</v>
      </c>
      <c r="C4394">
        <v>3.1450994722965691</v>
      </c>
      <c r="D4394">
        <v>3.1907432959371489</v>
      </c>
      <c r="E4394">
        <v>3.2363931320469979</v>
      </c>
      <c r="F4394">
        <v>3.2820306848379328</v>
      </c>
      <c r="G4394">
        <v>3.3235215051906222</v>
      </c>
      <c r="H4394">
        <v>3.3612393646685979</v>
      </c>
      <c r="I4394">
        <v>3.3989299758052778</v>
      </c>
    </row>
    <row r="4395" spans="1:9" x14ac:dyDescent="0.2">
      <c r="A4395" s="1">
        <v>4393</v>
      </c>
      <c r="B4395">
        <v>3.0006451894284889</v>
      </c>
      <c r="C4395">
        <v>3.0545316771574602</v>
      </c>
      <c r="D4395">
        <v>3.105076257334249</v>
      </c>
      <c r="E4395">
        <v>3.153698965225999</v>
      </c>
      <c r="F4395">
        <v>3.2023145284435142</v>
      </c>
      <c r="G4395">
        <v>3.2504729943244479</v>
      </c>
      <c r="H4395">
        <v>3.2924572736212498</v>
      </c>
      <c r="I4395">
        <v>3.332597178999547</v>
      </c>
    </row>
    <row r="4396" spans="1:9" x14ac:dyDescent="0.2">
      <c r="A4396" s="1">
        <v>4394</v>
      </c>
      <c r="B4396">
        <v>3.2115210360494779</v>
      </c>
      <c r="C4396">
        <v>3.2607512261146958</v>
      </c>
      <c r="D4396">
        <v>3.3062396368085789</v>
      </c>
      <c r="E4396">
        <v>3.3517280473730762</v>
      </c>
      <c r="F4396">
        <v>3.3972164580718571</v>
      </c>
      <c r="G4396">
        <v>3.440057650809933</v>
      </c>
      <c r="H4396">
        <v>3.4776510743501001</v>
      </c>
      <c r="I4396">
        <v>3.515233314001748</v>
      </c>
    </row>
    <row r="4397" spans="1:9" x14ac:dyDescent="0.2">
      <c r="A4397" s="1">
        <v>4395</v>
      </c>
      <c r="B4397">
        <v>2.8156492809321332</v>
      </c>
      <c r="C4397">
        <v>2.8648295931572219</v>
      </c>
      <c r="D4397">
        <v>2.9095036032514532</v>
      </c>
      <c r="E4397">
        <v>2.95387984791518</v>
      </c>
      <c r="F4397">
        <v>2.9982560925774471</v>
      </c>
      <c r="G4397">
        <v>3.0426323372833939</v>
      </c>
      <c r="H4397">
        <v>3.0804341085625349</v>
      </c>
      <c r="I4397">
        <v>3.1170879255154231</v>
      </c>
    </row>
    <row r="4398" spans="1:9" x14ac:dyDescent="0.2">
      <c r="A4398" s="1">
        <v>4396</v>
      </c>
      <c r="B4398">
        <v>3.1605157886113622</v>
      </c>
      <c r="C4398">
        <v>3.2120327016711299</v>
      </c>
      <c r="D4398">
        <v>3.2593551353135322</v>
      </c>
      <c r="E4398">
        <v>3.3066775690355619</v>
      </c>
      <c r="F4398">
        <v>3.3540000028220671</v>
      </c>
      <c r="G4398">
        <v>3.3968761521240518</v>
      </c>
      <c r="H4398">
        <v>3.4359496586574529</v>
      </c>
      <c r="I4398">
        <v>3.4750162043247781</v>
      </c>
    </row>
    <row r="4399" spans="1:9" x14ac:dyDescent="0.2">
      <c r="A4399" s="1">
        <v>4397</v>
      </c>
      <c r="B4399">
        <v>3.1360352988679741</v>
      </c>
      <c r="C4399">
        <v>3.184861173227798</v>
      </c>
      <c r="D4399">
        <v>3.2293671885421711</v>
      </c>
      <c r="E4399">
        <v>3.273867541509206</v>
      </c>
      <c r="F4399">
        <v>3.3183733069177301</v>
      </c>
      <c r="G4399">
        <v>3.36266124060307</v>
      </c>
      <c r="H4399">
        <v>3.3995739236032909</v>
      </c>
      <c r="I4399">
        <v>3.4363430572594611</v>
      </c>
    </row>
    <row r="4400" spans="1:9" x14ac:dyDescent="0.2">
      <c r="A4400" s="1">
        <v>4398</v>
      </c>
      <c r="B4400">
        <v>3.070603102299486</v>
      </c>
      <c r="C4400">
        <v>3.119726589399122</v>
      </c>
      <c r="D4400">
        <v>3.1651286404486889</v>
      </c>
      <c r="E4400">
        <v>3.2094587026103372</v>
      </c>
      <c r="F4400">
        <v>3.2537820034232952</v>
      </c>
      <c r="G4400">
        <v>3.2981188268463129</v>
      </c>
      <c r="H4400">
        <v>3.3374308410824369</v>
      </c>
      <c r="I4400">
        <v>3.3740339647856321</v>
      </c>
    </row>
    <row r="4401" spans="1:9" x14ac:dyDescent="0.2">
      <c r="A4401" s="1">
        <v>4399</v>
      </c>
      <c r="B4401">
        <v>2.7169215114714169</v>
      </c>
      <c r="C4401">
        <v>2.767106203756295</v>
      </c>
      <c r="D4401">
        <v>2.8152290479657132</v>
      </c>
      <c r="E4401">
        <v>2.8605111334649651</v>
      </c>
      <c r="F4401">
        <v>2.9057921585013089</v>
      </c>
      <c r="G4401">
        <v>2.9510767699739069</v>
      </c>
      <c r="H4401">
        <v>2.9928394934366578</v>
      </c>
      <c r="I4401">
        <v>3.0302332316197358</v>
      </c>
    </row>
    <row r="4402" spans="1:9" x14ac:dyDescent="0.2">
      <c r="A4402" s="1">
        <v>4400</v>
      </c>
      <c r="B4402">
        <v>2.690669396486435</v>
      </c>
      <c r="C4402">
        <v>2.7392954832587191</v>
      </c>
      <c r="D4402">
        <v>2.785369808385787</v>
      </c>
      <c r="E4402">
        <v>2.82924596573028</v>
      </c>
      <c r="F4402">
        <v>2.8731221231037121</v>
      </c>
      <c r="G4402">
        <v>2.9166560383484752</v>
      </c>
      <c r="H4402">
        <v>2.9549739146192251</v>
      </c>
      <c r="I4402">
        <v>2.99121609548554</v>
      </c>
    </row>
    <row r="4403" spans="1:9" x14ac:dyDescent="0.2">
      <c r="A4403" s="1">
        <v>4401</v>
      </c>
      <c r="B4403">
        <v>2.4658216161730682</v>
      </c>
      <c r="C4403">
        <v>2.5104995906443279</v>
      </c>
      <c r="D4403">
        <v>2.553888581360646</v>
      </c>
      <c r="E4403">
        <v>2.5942022889600098</v>
      </c>
      <c r="F4403">
        <v>2.634515996416102</v>
      </c>
      <c r="G4403">
        <v>2.6748297039762989</v>
      </c>
      <c r="H4403">
        <v>2.712983512674402</v>
      </c>
      <c r="I4403">
        <v>2.7462944989586768</v>
      </c>
    </row>
    <row r="4404" spans="1:9" x14ac:dyDescent="0.2">
      <c r="A4404" s="1">
        <v>4402</v>
      </c>
      <c r="B4404">
        <v>2.916800696547782</v>
      </c>
      <c r="C4404">
        <v>2.9603410624027848</v>
      </c>
      <c r="D4404">
        <v>3.0004394075705152</v>
      </c>
      <c r="E4404">
        <v>3.0397266312334321</v>
      </c>
      <c r="F4404">
        <v>3.0790138549776631</v>
      </c>
      <c r="G4404">
        <v>3.1171532024542228</v>
      </c>
      <c r="H4404">
        <v>3.1512970403066691</v>
      </c>
      <c r="I4404">
        <v>3.1837476705102121</v>
      </c>
    </row>
    <row r="4405" spans="1:9" x14ac:dyDescent="0.2">
      <c r="A4405" s="1">
        <v>4403</v>
      </c>
      <c r="B4405">
        <v>3.2697414330855108</v>
      </c>
      <c r="C4405">
        <v>3.3202276335200618</v>
      </c>
      <c r="D4405">
        <v>3.3664040485441808</v>
      </c>
      <c r="E4405">
        <v>3.412592383658708</v>
      </c>
      <c r="F4405">
        <v>3.458774758966833</v>
      </c>
      <c r="G4405">
        <v>3.5019031690209208</v>
      </c>
      <c r="H4405">
        <v>3.540366729717574</v>
      </c>
      <c r="I4405">
        <v>3.5784644000956458</v>
      </c>
    </row>
    <row r="4406" spans="1:9" x14ac:dyDescent="0.2">
      <c r="A4406" s="1">
        <v>4404</v>
      </c>
      <c r="B4406">
        <v>2.8196579176483119</v>
      </c>
      <c r="C4406">
        <v>2.869079837105553</v>
      </c>
      <c r="D4406">
        <v>2.9150148617287348</v>
      </c>
      <c r="E4406">
        <v>2.9609498863528341</v>
      </c>
      <c r="F4406">
        <v>3.0068849110061651</v>
      </c>
      <c r="G4406">
        <v>3.0502594376125298</v>
      </c>
      <c r="H4406">
        <v>3.088198112221983</v>
      </c>
      <c r="I4406">
        <v>3.1261345682233479</v>
      </c>
    </row>
    <row r="4407" spans="1:9" x14ac:dyDescent="0.2">
      <c r="A4407" s="1">
        <v>4405</v>
      </c>
      <c r="B4407">
        <v>2.930896247829136</v>
      </c>
      <c r="C4407">
        <v>2.9763783069740479</v>
      </c>
      <c r="D4407">
        <v>3.0178230183650832</v>
      </c>
      <c r="E4407">
        <v>3.0588664505894938</v>
      </c>
      <c r="F4407">
        <v>3.0999157720262032</v>
      </c>
      <c r="G4407">
        <v>3.1409532506819371</v>
      </c>
      <c r="H4407">
        <v>3.1759698650720032</v>
      </c>
      <c r="I4407">
        <v>3.209890114448553</v>
      </c>
    </row>
    <row r="4408" spans="1:9" x14ac:dyDescent="0.2">
      <c r="A4408" s="1">
        <v>4406</v>
      </c>
      <c r="B4408">
        <v>3.1369277956646862</v>
      </c>
      <c r="C4408">
        <v>3.1907951558767662</v>
      </c>
      <c r="D4408">
        <v>3.2399025296619191</v>
      </c>
      <c r="E4408">
        <v>3.288514564976861</v>
      </c>
      <c r="F4408">
        <v>3.3371128188778791</v>
      </c>
      <c r="G4408">
        <v>3.3827469678058448</v>
      </c>
      <c r="H4408">
        <v>3.4238631438053422</v>
      </c>
      <c r="I4408">
        <v>3.4639660179103839</v>
      </c>
    </row>
    <row r="4409" spans="1:9" x14ac:dyDescent="0.2">
      <c r="A4409" s="1">
        <v>4407</v>
      </c>
      <c r="B4409">
        <v>2.5344733138095532</v>
      </c>
      <c r="C4409">
        <v>2.584035678649176</v>
      </c>
      <c r="D4409">
        <v>2.6317261260393479</v>
      </c>
      <c r="E4409">
        <v>2.6764554186430569</v>
      </c>
      <c r="F4409">
        <v>2.721178848030561</v>
      </c>
      <c r="G4409">
        <v>2.7659022774091229</v>
      </c>
      <c r="H4409">
        <v>2.8079976997179741</v>
      </c>
      <c r="I4409">
        <v>2.8449517853339632</v>
      </c>
    </row>
    <row r="4410" spans="1:9" x14ac:dyDescent="0.2">
      <c r="A4410" s="1">
        <v>4408</v>
      </c>
      <c r="B4410">
        <v>2.982697365686898</v>
      </c>
      <c r="C4410">
        <v>3.027375825008535</v>
      </c>
      <c r="D4410">
        <v>3.0682512360713781</v>
      </c>
      <c r="E4410">
        <v>3.109131808140436</v>
      </c>
      <c r="F4410">
        <v>3.1500123802093798</v>
      </c>
      <c r="G4410">
        <v>3.1882345342326599</v>
      </c>
      <c r="H4410">
        <v>3.2223674053190439</v>
      </c>
      <c r="I4410">
        <v>3.2561548962387041</v>
      </c>
    </row>
    <row r="4411" spans="1:9" x14ac:dyDescent="0.2">
      <c r="A4411" s="1">
        <v>4409</v>
      </c>
      <c r="B4411">
        <v>3.0021472218706462</v>
      </c>
      <c r="C4411">
        <v>3.0530334124265042</v>
      </c>
      <c r="D4411">
        <v>3.0998874696549099</v>
      </c>
      <c r="E4411">
        <v>3.1467415269598691</v>
      </c>
      <c r="F4411">
        <v>3.1935955842579831</v>
      </c>
      <c r="G4411">
        <v>3.236480335475509</v>
      </c>
      <c r="H4411">
        <v>3.275147131214363</v>
      </c>
      <c r="I4411">
        <v>3.3138118326951451</v>
      </c>
    </row>
    <row r="4412" spans="1:9" x14ac:dyDescent="0.2">
      <c r="A4412" s="1">
        <v>4410</v>
      </c>
      <c r="B4412">
        <v>2.6106456345971969</v>
      </c>
      <c r="C4412">
        <v>2.6575592560885659</v>
      </c>
      <c r="D4412">
        <v>2.7009941549779319</v>
      </c>
      <c r="E4412">
        <v>2.7433303649412322</v>
      </c>
      <c r="F4412">
        <v>2.7856560959591961</v>
      </c>
      <c r="G4412">
        <v>2.8279870663669731</v>
      </c>
      <c r="H4412">
        <v>2.865043543540978</v>
      </c>
      <c r="I4412">
        <v>2.9000250756006092</v>
      </c>
    </row>
    <row r="4413" spans="1:9" x14ac:dyDescent="0.2">
      <c r="A4413" s="1">
        <v>4411</v>
      </c>
      <c r="B4413">
        <v>2.7223616915227038</v>
      </c>
      <c r="C4413">
        <v>2.7770751171408441</v>
      </c>
      <c r="D4413">
        <v>2.828143312096747</v>
      </c>
      <c r="E4413">
        <v>2.877516667509489</v>
      </c>
      <c r="F4413">
        <v>2.9268897906160718</v>
      </c>
      <c r="G4413">
        <v>2.9717960342161072</v>
      </c>
      <c r="H4413">
        <v>3.0140015183555611</v>
      </c>
      <c r="I4413">
        <v>3.054734278463374</v>
      </c>
    </row>
    <row r="4414" spans="1:9" x14ac:dyDescent="0.2">
      <c r="A4414" s="1">
        <v>4412</v>
      </c>
      <c r="B4414">
        <v>2.4679084014694461</v>
      </c>
      <c r="C4414">
        <v>2.5133888960483208</v>
      </c>
      <c r="D4414">
        <v>2.556707355017442</v>
      </c>
      <c r="E4414">
        <v>2.5977451903861351</v>
      </c>
      <c r="F4414">
        <v>2.6387830256947979</v>
      </c>
      <c r="G4414">
        <v>2.679820861005763</v>
      </c>
      <c r="H4414">
        <v>2.716960976118084</v>
      </c>
      <c r="I4414">
        <v>2.7509001162846429</v>
      </c>
    </row>
    <row r="4415" spans="1:9" x14ac:dyDescent="0.2">
      <c r="A4415" s="1">
        <v>4413</v>
      </c>
      <c r="B4415">
        <v>2.7624214799053051</v>
      </c>
      <c r="C4415">
        <v>2.8082880820501752</v>
      </c>
      <c r="D4415">
        <v>2.850029428943031</v>
      </c>
      <c r="E4415">
        <v>2.8914156555863162</v>
      </c>
      <c r="F4415">
        <v>2.9328018823924258</v>
      </c>
      <c r="G4415">
        <v>2.9715879699696499</v>
      </c>
      <c r="H4415">
        <v>3.0067044696869201</v>
      </c>
      <c r="I4415">
        <v>3.040881860524963</v>
      </c>
    </row>
    <row r="4416" spans="1:9" x14ac:dyDescent="0.2">
      <c r="A4416" s="1">
        <v>4414</v>
      </c>
      <c r="B4416">
        <v>2.8929950655831851</v>
      </c>
      <c r="C4416">
        <v>2.9409746149307652</v>
      </c>
      <c r="D4416">
        <v>2.987428953965185</v>
      </c>
      <c r="E4416">
        <v>3.0307214566161251</v>
      </c>
      <c r="F4416">
        <v>3.0740139593775768</v>
      </c>
      <c r="G4416">
        <v>3.1173062460699952</v>
      </c>
      <c r="H4416">
        <v>3.157524689718946</v>
      </c>
      <c r="I4416">
        <v>3.1932757914825549</v>
      </c>
    </row>
    <row r="4417" spans="1:9" x14ac:dyDescent="0.2">
      <c r="A4417" s="1">
        <v>4415</v>
      </c>
      <c r="B4417">
        <v>2.9246057193212258</v>
      </c>
      <c r="C4417">
        <v>2.9708050194876678</v>
      </c>
      <c r="D4417">
        <v>3.0125068742277761</v>
      </c>
      <c r="E4417">
        <v>3.054195834928457</v>
      </c>
      <c r="F4417">
        <v>3.095882260973454</v>
      </c>
      <c r="G4417">
        <v>3.1374420490722792</v>
      </c>
      <c r="H4417">
        <v>3.1725531068084978</v>
      </c>
      <c r="I4417">
        <v>3.2069879014926048</v>
      </c>
    </row>
    <row r="4418" spans="1:9" x14ac:dyDescent="0.2">
      <c r="A4418" s="1">
        <v>4416</v>
      </c>
      <c r="B4418">
        <v>2.7214188879137629</v>
      </c>
      <c r="C4418">
        <v>2.770278227811247</v>
      </c>
      <c r="D4418">
        <v>2.8169919768111442</v>
      </c>
      <c r="E4418">
        <v>2.861078602488015</v>
      </c>
      <c r="F4418">
        <v>2.905171346329964</v>
      </c>
      <c r="G4418">
        <v>2.9492518540127448</v>
      </c>
      <c r="H4418">
        <v>2.989276628309923</v>
      </c>
      <c r="I4418">
        <v>3.0256736280826102</v>
      </c>
    </row>
    <row r="4419" spans="1:9" x14ac:dyDescent="0.2">
      <c r="A4419" s="1">
        <v>4417</v>
      </c>
      <c r="B4419">
        <v>2.783060318262728</v>
      </c>
      <c r="C4419">
        <v>2.8330894152681778</v>
      </c>
      <c r="D4419">
        <v>2.8786911603730432</v>
      </c>
      <c r="E4419">
        <v>2.9238290937919231</v>
      </c>
      <c r="F4419">
        <v>2.9689728049789919</v>
      </c>
      <c r="G4419">
        <v>3.01150108723877</v>
      </c>
      <c r="H4419">
        <v>3.0494109052558378</v>
      </c>
      <c r="I4419">
        <v>3.0866875047772542</v>
      </c>
    </row>
    <row r="4420" spans="1:9" x14ac:dyDescent="0.2">
      <c r="A4420" s="1">
        <v>4418</v>
      </c>
      <c r="B4420">
        <v>2.9217831984885918</v>
      </c>
      <c r="C4420">
        <v>2.9738985930791881</v>
      </c>
      <c r="D4420">
        <v>3.023948679628413</v>
      </c>
      <c r="E4420">
        <v>3.070973299664788</v>
      </c>
      <c r="F4420">
        <v>3.1179979197929621</v>
      </c>
      <c r="G4420">
        <v>3.1642735129683719</v>
      </c>
      <c r="H4420">
        <v>3.2060697345086062</v>
      </c>
      <c r="I4420">
        <v>3.244887738169989</v>
      </c>
    </row>
    <row r="4421" spans="1:9" x14ac:dyDescent="0.2">
      <c r="A4421" s="1">
        <v>4419</v>
      </c>
      <c r="B4421">
        <v>3.073595081929287</v>
      </c>
      <c r="C4421">
        <v>3.1250321465619919</v>
      </c>
      <c r="D4421">
        <v>3.1720914418757471</v>
      </c>
      <c r="E4421">
        <v>3.219138962976293</v>
      </c>
      <c r="F4421">
        <v>3.2661984481653872</v>
      </c>
      <c r="G4421">
        <v>3.3098966707808328</v>
      </c>
      <c r="H4421">
        <v>3.3487735711488611</v>
      </c>
      <c r="I4421">
        <v>3.3876324123696491</v>
      </c>
    </row>
    <row r="4422" spans="1:9" x14ac:dyDescent="0.2">
      <c r="A4422" s="1">
        <v>4420</v>
      </c>
      <c r="B4422">
        <v>2.8479581604929729</v>
      </c>
      <c r="C4422">
        <v>2.8972021118300839</v>
      </c>
      <c r="D4422">
        <v>2.9440807994074039</v>
      </c>
      <c r="E4422">
        <v>2.9885144666682089</v>
      </c>
      <c r="F4422">
        <v>3.0329481338910198</v>
      </c>
      <c r="G4422">
        <v>3.0773818012291838</v>
      </c>
      <c r="H4422">
        <v>3.1183897271490308</v>
      </c>
      <c r="I4422">
        <v>3.1550986395510039</v>
      </c>
    </row>
    <row r="4423" spans="1:9" x14ac:dyDescent="0.2">
      <c r="A4423" s="1">
        <v>4421</v>
      </c>
      <c r="B4423">
        <v>2.733266453651682</v>
      </c>
      <c r="C4423">
        <v>2.7821615107658229</v>
      </c>
      <c r="D4423">
        <v>2.8274827703888299</v>
      </c>
      <c r="E4423">
        <v>2.871597239693672</v>
      </c>
      <c r="F4423">
        <v>2.9157117089251119</v>
      </c>
      <c r="G4423">
        <v>2.959247160315833</v>
      </c>
      <c r="H4423">
        <v>2.9969355040005059</v>
      </c>
      <c r="I4423">
        <v>3.0333691488376</v>
      </c>
    </row>
    <row r="4424" spans="1:9" x14ac:dyDescent="0.2">
      <c r="A4424" s="1">
        <v>4422</v>
      </c>
      <c r="B4424">
        <v>2.7716218820725298</v>
      </c>
      <c r="C4424">
        <v>2.8206583337687232</v>
      </c>
      <c r="D4424">
        <v>2.864994848098612</v>
      </c>
      <c r="E4424">
        <v>2.9093313624557982</v>
      </c>
      <c r="F4424">
        <v>2.9536678768348552</v>
      </c>
      <c r="G4424">
        <v>2.9953324231257779</v>
      </c>
      <c r="H4424">
        <v>3.032119816584693</v>
      </c>
      <c r="I4424">
        <v>3.068727271224124</v>
      </c>
    </row>
    <row r="4425" spans="1:9" x14ac:dyDescent="0.2">
      <c r="A4425" s="1">
        <v>4423</v>
      </c>
      <c r="B4425">
        <v>3.02066436641993</v>
      </c>
      <c r="C4425">
        <v>3.0674470728913348</v>
      </c>
      <c r="D4425">
        <v>3.1110746305515988</v>
      </c>
      <c r="E4425">
        <v>3.1532924543314409</v>
      </c>
      <c r="F4425">
        <v>3.1955084850588631</v>
      </c>
      <c r="G4425">
        <v>3.2377337797132171</v>
      </c>
      <c r="H4425">
        <v>3.2747738724402939</v>
      </c>
      <c r="I4425">
        <v>3.309657101267121</v>
      </c>
    </row>
    <row r="4426" spans="1:9" x14ac:dyDescent="0.2">
      <c r="A4426" s="1">
        <v>4424</v>
      </c>
      <c r="B4426">
        <v>2.8439015651255608</v>
      </c>
      <c r="C4426">
        <v>2.886859742153264</v>
      </c>
      <c r="D4426">
        <v>2.9265253318871669</v>
      </c>
      <c r="E4426">
        <v>2.9652872365937979</v>
      </c>
      <c r="F4426">
        <v>3.004049141244117</v>
      </c>
      <c r="G4426">
        <v>3.0428110458775661</v>
      </c>
      <c r="H4426">
        <v>3.0791794935515471</v>
      </c>
      <c r="I4426">
        <v>3.11120845304097</v>
      </c>
    </row>
    <row r="4427" spans="1:9" x14ac:dyDescent="0.2">
      <c r="A4427" s="1">
        <v>4425</v>
      </c>
      <c r="B4427">
        <v>2.7275028111273749</v>
      </c>
      <c r="C4427">
        <v>2.7745272015509079</v>
      </c>
      <c r="D4427">
        <v>2.8170775313805638</v>
      </c>
      <c r="E4427">
        <v>2.8595137197626048</v>
      </c>
      <c r="F4427">
        <v>2.9019393698757572</v>
      </c>
      <c r="G4427">
        <v>2.9433874477649509</v>
      </c>
      <c r="H4427">
        <v>2.978694661278364</v>
      </c>
      <c r="I4427">
        <v>3.013717997768663</v>
      </c>
    </row>
    <row r="4428" spans="1:9" x14ac:dyDescent="0.2">
      <c r="A4428" s="1">
        <v>4426</v>
      </c>
      <c r="B4428">
        <v>3.2524451387665998</v>
      </c>
      <c r="C4428">
        <v>3.30372773080847</v>
      </c>
      <c r="D4428">
        <v>3.3514079242202941</v>
      </c>
      <c r="E4428">
        <v>3.3990881175630681</v>
      </c>
      <c r="F4428">
        <v>3.445504273769151</v>
      </c>
      <c r="G4428">
        <v>3.4880277708051288</v>
      </c>
      <c r="H4428">
        <v>3.5273795741332732</v>
      </c>
      <c r="I4428">
        <v>3.5667377532439071</v>
      </c>
    </row>
    <row r="4429" spans="1:9" x14ac:dyDescent="0.2">
      <c r="A4429" s="1">
        <v>4427</v>
      </c>
      <c r="B4429">
        <v>2.8911096491699109</v>
      </c>
      <c r="C4429">
        <v>2.9368611634551001</v>
      </c>
      <c r="D4429">
        <v>2.9789172814949851</v>
      </c>
      <c r="E4429">
        <v>3.0202053202649388</v>
      </c>
      <c r="F4429">
        <v>3.061482043508911</v>
      </c>
      <c r="G4429">
        <v>3.1027705819437981</v>
      </c>
      <c r="H4429">
        <v>3.141169149185842</v>
      </c>
      <c r="I4429">
        <v>3.1752941589505501</v>
      </c>
    </row>
    <row r="4430" spans="1:9" x14ac:dyDescent="0.2">
      <c r="A4430" s="1">
        <v>4428</v>
      </c>
      <c r="B4430">
        <v>2.8864893447957409</v>
      </c>
      <c r="C4430">
        <v>2.941553837621933</v>
      </c>
      <c r="D4430">
        <v>2.9932612523374882</v>
      </c>
      <c r="E4430">
        <v>3.042945507528267</v>
      </c>
      <c r="F4430">
        <v>3.092642745852348</v>
      </c>
      <c r="G4430">
        <v>3.1398711809574209</v>
      </c>
      <c r="H4430">
        <v>3.182748428899532</v>
      </c>
      <c r="I4430">
        <v>3.2237357629742922</v>
      </c>
    </row>
    <row r="4431" spans="1:9" x14ac:dyDescent="0.2">
      <c r="A4431" s="1">
        <v>4429</v>
      </c>
      <c r="B4431">
        <v>2.9880745056290352</v>
      </c>
      <c r="C4431">
        <v>3.0416590750148429</v>
      </c>
      <c r="D4431">
        <v>3.0917131474351431</v>
      </c>
      <c r="E4431">
        <v>3.1400634293661489</v>
      </c>
      <c r="F4431">
        <v>3.1884137113305311</v>
      </c>
      <c r="G4431">
        <v>3.2350054274304059</v>
      </c>
      <c r="H4431">
        <v>3.2766886668451578</v>
      </c>
      <c r="I4431">
        <v>3.316616936584873</v>
      </c>
    </row>
    <row r="4432" spans="1:9" x14ac:dyDescent="0.2">
      <c r="A4432" s="1">
        <v>4430</v>
      </c>
      <c r="B4432">
        <v>3.0090562073628582</v>
      </c>
      <c r="C4432">
        <v>3.0596689744255818</v>
      </c>
      <c r="D4432">
        <v>3.10536351147941</v>
      </c>
      <c r="E4432">
        <v>3.151063871540122</v>
      </c>
      <c r="F4432">
        <v>3.196752585373313</v>
      </c>
      <c r="G4432">
        <v>3.2409947152130658</v>
      </c>
      <c r="H4432">
        <v>3.2791201624574282</v>
      </c>
      <c r="I4432">
        <v>3.3168703162160038</v>
      </c>
    </row>
    <row r="4433" spans="1:9" x14ac:dyDescent="0.2">
      <c r="A4433" s="1">
        <v>4431</v>
      </c>
      <c r="B4433">
        <v>2.8303271073130909</v>
      </c>
      <c r="C4433">
        <v>2.8753275417046922</v>
      </c>
      <c r="D4433">
        <v>2.9167881088051648</v>
      </c>
      <c r="E4433">
        <v>2.9582486758075932</v>
      </c>
      <c r="F4433">
        <v>2.9997092430178629</v>
      </c>
      <c r="G4433">
        <v>3.0405185663247289</v>
      </c>
      <c r="H4433">
        <v>3.0747823639517731</v>
      </c>
      <c r="I4433">
        <v>3.1090438856500819</v>
      </c>
    </row>
    <row r="4434" spans="1:9" x14ac:dyDescent="0.2">
      <c r="A4434" s="1">
        <v>4432</v>
      </c>
      <c r="B4434">
        <v>2.5902149493188928</v>
      </c>
      <c r="C4434">
        <v>2.642663966167929</v>
      </c>
      <c r="D4434">
        <v>2.6914895805805452</v>
      </c>
      <c r="E4434">
        <v>2.7388102132535161</v>
      </c>
      <c r="F4434">
        <v>2.7861375125779309</v>
      </c>
      <c r="G4434">
        <v>2.831329453840985</v>
      </c>
      <c r="H4434">
        <v>2.8716061336837471</v>
      </c>
      <c r="I4434">
        <v>2.910656694676665</v>
      </c>
    </row>
    <row r="4435" spans="1:9" x14ac:dyDescent="0.2">
      <c r="A4435" s="1">
        <v>4433</v>
      </c>
      <c r="B4435">
        <v>2.8767713843331442</v>
      </c>
      <c r="C4435">
        <v>2.927225684006582</v>
      </c>
      <c r="D4435">
        <v>2.9749167174624249</v>
      </c>
      <c r="E4435">
        <v>3.020442502908125</v>
      </c>
      <c r="F4435">
        <v>3.0659682883750601</v>
      </c>
      <c r="G4435">
        <v>3.1094720084983338</v>
      </c>
      <c r="H4435">
        <v>3.149545676898823</v>
      </c>
      <c r="I4435">
        <v>3.1871519897759621</v>
      </c>
    </row>
    <row r="4436" spans="1:9" x14ac:dyDescent="0.2">
      <c r="A4436" s="1">
        <v>4434</v>
      </c>
      <c r="B4436">
        <v>2.739174543202167</v>
      </c>
      <c r="C4436">
        <v>2.787960328810783</v>
      </c>
      <c r="D4436">
        <v>2.832144111045432</v>
      </c>
      <c r="E4436">
        <v>2.8761749789133102</v>
      </c>
      <c r="F4436">
        <v>2.9201936648850482</v>
      </c>
      <c r="G4436">
        <v>2.962985538501532</v>
      </c>
      <c r="H4436">
        <v>2.9996716288100478</v>
      </c>
      <c r="I4436">
        <v>3.0360299090890859</v>
      </c>
    </row>
    <row r="4437" spans="1:9" x14ac:dyDescent="0.2">
      <c r="A4437" s="1">
        <v>4435</v>
      </c>
      <c r="B4437">
        <v>3.1161412635696788</v>
      </c>
      <c r="C4437">
        <v>3.1663281246042452</v>
      </c>
      <c r="D4437">
        <v>3.212208162717936</v>
      </c>
      <c r="E4437">
        <v>3.257488029464517</v>
      </c>
      <c r="F4437">
        <v>3.302761418526341</v>
      </c>
      <c r="G4437">
        <v>3.3456236367877512</v>
      </c>
      <c r="H4437">
        <v>3.3842835062162222</v>
      </c>
      <c r="I4437">
        <v>3.421664092447271</v>
      </c>
    </row>
    <row r="4438" spans="1:9" x14ac:dyDescent="0.2">
      <c r="A4438" s="1">
        <v>4436</v>
      </c>
      <c r="B4438">
        <v>3.0288164054414288</v>
      </c>
      <c r="C4438">
        <v>3.0793952125969648</v>
      </c>
      <c r="D4438">
        <v>3.1265610634495631</v>
      </c>
      <c r="E4438">
        <v>3.1737269143045501</v>
      </c>
      <c r="F4438">
        <v>3.2208863507131809</v>
      </c>
      <c r="G4438">
        <v>3.263845113158522</v>
      </c>
      <c r="H4438">
        <v>3.3027950704918538</v>
      </c>
      <c r="I4438">
        <v>3.341737270543796</v>
      </c>
    </row>
    <row r="4439" spans="1:9" x14ac:dyDescent="0.2">
      <c r="A4439" s="1">
        <v>4437</v>
      </c>
      <c r="B4439">
        <v>2.9417326862373172</v>
      </c>
      <c r="C4439">
        <v>2.9934394651355611</v>
      </c>
      <c r="D4439">
        <v>3.0408650378789042</v>
      </c>
      <c r="E4439">
        <v>3.0882781997294382</v>
      </c>
      <c r="F4439">
        <v>3.1357043457831502</v>
      </c>
      <c r="G4439">
        <v>3.179667786758841</v>
      </c>
      <c r="H4439">
        <v>3.2188204023684288</v>
      </c>
      <c r="I4439">
        <v>3.2579882828421769</v>
      </c>
    </row>
    <row r="4440" spans="1:9" x14ac:dyDescent="0.2">
      <c r="A4440" s="1">
        <v>4438</v>
      </c>
      <c r="B4440">
        <v>3.019367947345291</v>
      </c>
      <c r="C4440">
        <v>3.0678911046429782</v>
      </c>
      <c r="D4440">
        <v>3.1128190598258718</v>
      </c>
      <c r="E4440">
        <v>3.1577470149583329</v>
      </c>
      <c r="F4440">
        <v>3.2026749701141131</v>
      </c>
      <c r="G4440">
        <v>3.2443225673402001</v>
      </c>
      <c r="H4440">
        <v>3.281438774411638</v>
      </c>
      <c r="I4440">
        <v>3.3185550740086809</v>
      </c>
    </row>
    <row r="4441" spans="1:9" x14ac:dyDescent="0.2">
      <c r="A4441" s="1">
        <v>4439</v>
      </c>
      <c r="B4441">
        <v>2.799627861327417</v>
      </c>
      <c r="C4441">
        <v>2.8496863563982919</v>
      </c>
      <c r="D4441">
        <v>2.8970552744551128</v>
      </c>
      <c r="E4441">
        <v>2.9422297166905929</v>
      </c>
      <c r="F4441">
        <v>2.987392562779418</v>
      </c>
      <c r="G4441">
        <v>3.0325612069850578</v>
      </c>
      <c r="H4441">
        <v>3.072780745988601</v>
      </c>
      <c r="I4441">
        <v>3.1100821731337769</v>
      </c>
    </row>
    <row r="4442" spans="1:9" x14ac:dyDescent="0.2">
      <c r="A4442" s="1">
        <v>4440</v>
      </c>
      <c r="B4442">
        <v>3.0326312214240638</v>
      </c>
      <c r="C4442">
        <v>3.0750952049723321</v>
      </c>
      <c r="D4442">
        <v>3.11363250287731</v>
      </c>
      <c r="E4442">
        <v>3.1521593466431508</v>
      </c>
      <c r="F4442">
        <v>3.1906914174744121</v>
      </c>
      <c r="G4442">
        <v>3.229223571853824</v>
      </c>
      <c r="H4442">
        <v>3.2625794914067798</v>
      </c>
      <c r="I4442">
        <v>3.2944344569202051</v>
      </c>
    </row>
    <row r="4443" spans="1:9" x14ac:dyDescent="0.2">
      <c r="A4443" s="1">
        <v>4441</v>
      </c>
      <c r="B4443">
        <v>3.0471415735755651</v>
      </c>
      <c r="C4443">
        <v>3.095713043867387</v>
      </c>
      <c r="D4443">
        <v>3.1406064372892701</v>
      </c>
      <c r="E4443">
        <v>3.184427760730888</v>
      </c>
      <c r="F4443">
        <v>3.2282546367812488</v>
      </c>
      <c r="G4443">
        <v>3.2720878348893701</v>
      </c>
      <c r="H4443">
        <v>3.3103070222832982</v>
      </c>
      <c r="I4443">
        <v>3.3464822261797789</v>
      </c>
    </row>
    <row r="4444" spans="1:9" x14ac:dyDescent="0.2">
      <c r="A4444" s="1">
        <v>4442</v>
      </c>
      <c r="B4444">
        <v>2.6970929072750112</v>
      </c>
      <c r="C4444">
        <v>2.7469909519931859</v>
      </c>
      <c r="D4444">
        <v>2.7920730459966441</v>
      </c>
      <c r="E4444">
        <v>2.837097154866262</v>
      </c>
      <c r="F4444">
        <v>2.8821155429383589</v>
      </c>
      <c r="G4444">
        <v>2.9261931990596159</v>
      </c>
      <c r="H4444">
        <v>2.963382474631945</v>
      </c>
      <c r="I4444">
        <v>3.0005593558539179</v>
      </c>
    </row>
    <row r="4445" spans="1:9" x14ac:dyDescent="0.2">
      <c r="A4445" s="1">
        <v>4443</v>
      </c>
      <c r="B4445">
        <v>3.0968419906807449</v>
      </c>
      <c r="C4445">
        <v>3.1508839716918442</v>
      </c>
      <c r="D4445">
        <v>3.2002599061022008</v>
      </c>
      <c r="E4445">
        <v>3.2490229184046031</v>
      </c>
      <c r="F4445">
        <v>3.2977865788815302</v>
      </c>
      <c r="G4445">
        <v>3.3421250987024642</v>
      </c>
      <c r="H4445">
        <v>3.3835843043317628</v>
      </c>
      <c r="I4445">
        <v>3.4238285579430068</v>
      </c>
    </row>
    <row r="4446" spans="1:9" x14ac:dyDescent="0.2">
      <c r="A4446" s="1">
        <v>4444</v>
      </c>
      <c r="B4446">
        <v>2.789403597059616</v>
      </c>
      <c r="C4446">
        <v>2.83413159134003</v>
      </c>
      <c r="D4446">
        <v>2.8746302396229479</v>
      </c>
      <c r="E4446">
        <v>2.9149893139146381</v>
      </c>
      <c r="F4446">
        <v>2.955342876009365</v>
      </c>
      <c r="G4446">
        <v>2.9957074626705311</v>
      </c>
      <c r="H4446">
        <v>3.0315837708547622</v>
      </c>
      <c r="I4446">
        <v>3.064956072565983</v>
      </c>
    </row>
    <row r="4447" spans="1:9" x14ac:dyDescent="0.2">
      <c r="A4447" s="1">
        <v>4445</v>
      </c>
      <c r="B4447">
        <v>2.9055667814344468</v>
      </c>
      <c r="C4447">
        <v>2.9551401668290449</v>
      </c>
      <c r="D4447">
        <v>3.000940264657896</v>
      </c>
      <c r="E4447">
        <v>3.0467403624968861</v>
      </c>
      <c r="F4447">
        <v>3.0925402754692048</v>
      </c>
      <c r="G4447">
        <v>3.133495739982127</v>
      </c>
      <c r="H4447">
        <v>3.17131468441938</v>
      </c>
      <c r="I4447">
        <v>3.2091050210746759</v>
      </c>
    </row>
    <row r="4448" spans="1:9" x14ac:dyDescent="0.2">
      <c r="A4448" s="1">
        <v>4446</v>
      </c>
      <c r="B4448">
        <v>2.8325120756243809</v>
      </c>
      <c r="C4448">
        <v>2.8779888025300919</v>
      </c>
      <c r="D4448">
        <v>2.9200948327933611</v>
      </c>
      <c r="E4448">
        <v>2.9611238214182891</v>
      </c>
      <c r="F4448">
        <v>3.0021582570362391</v>
      </c>
      <c r="G4448">
        <v>3.043192692712851</v>
      </c>
      <c r="H4448">
        <v>3.0797997333002241</v>
      </c>
      <c r="I4448">
        <v>3.1137186386232019</v>
      </c>
    </row>
    <row r="4449" spans="1:9" x14ac:dyDescent="0.2">
      <c r="A4449" s="1">
        <v>4447</v>
      </c>
      <c r="B4449">
        <v>2.8336241158418112</v>
      </c>
      <c r="C4449">
        <v>2.8821713790828478</v>
      </c>
      <c r="D4449">
        <v>2.9261703588214418</v>
      </c>
      <c r="E4449">
        <v>2.9699753923376608</v>
      </c>
      <c r="F4449">
        <v>3.0137804258568912</v>
      </c>
      <c r="G4449">
        <v>3.0560083963186759</v>
      </c>
      <c r="H4449">
        <v>3.092632367774244</v>
      </c>
      <c r="I4449">
        <v>3.1287950964402111</v>
      </c>
    </row>
    <row r="4450" spans="1:9" x14ac:dyDescent="0.2">
      <c r="A4450" s="1">
        <v>4448</v>
      </c>
      <c r="B4450">
        <v>2.900370426996389</v>
      </c>
      <c r="C4450">
        <v>2.944361082243276</v>
      </c>
      <c r="D4450">
        <v>2.9847976933524372</v>
      </c>
      <c r="E4450">
        <v>3.0244879903814188</v>
      </c>
      <c r="F4450">
        <v>3.0641839723231978</v>
      </c>
      <c r="G4450">
        <v>3.1038745098110718</v>
      </c>
      <c r="H4450">
        <v>3.1391577060779219</v>
      </c>
      <c r="I4450">
        <v>3.1719500680872401</v>
      </c>
    </row>
    <row r="4451" spans="1:9" x14ac:dyDescent="0.2">
      <c r="A4451" s="1">
        <v>4449</v>
      </c>
      <c r="B4451">
        <v>3.0651033355624642</v>
      </c>
      <c r="C4451">
        <v>3.1143167847606761</v>
      </c>
      <c r="D4451">
        <v>3.160255796487021</v>
      </c>
      <c r="E4451">
        <v>3.2061948081970701</v>
      </c>
      <c r="F4451">
        <v>3.2521337769482388</v>
      </c>
      <c r="G4451">
        <v>3.293069129749179</v>
      </c>
      <c r="H4451">
        <v>3.3309848758989089</v>
      </c>
      <c r="I4451">
        <v>3.3688997892272128</v>
      </c>
    </row>
    <row r="4452" spans="1:9" x14ac:dyDescent="0.2">
      <c r="A4452" s="1">
        <v>4450</v>
      </c>
      <c r="B4452">
        <v>2.8862402408660581</v>
      </c>
      <c r="C4452">
        <v>2.9340321730002872</v>
      </c>
      <c r="D4452">
        <v>2.9774756608397328</v>
      </c>
      <c r="E4452">
        <v>3.0205991461681889</v>
      </c>
      <c r="F4452">
        <v>3.0637226314928272</v>
      </c>
      <c r="G4452">
        <v>3.106846116834753</v>
      </c>
      <c r="H4452">
        <v>3.1435807581613222</v>
      </c>
      <c r="I4452">
        <v>3.1792151208841859</v>
      </c>
    </row>
    <row r="4453" spans="1:9" x14ac:dyDescent="0.2">
      <c r="A4453" s="1">
        <v>4451</v>
      </c>
      <c r="B4453">
        <v>2.8585369500320108</v>
      </c>
      <c r="C4453">
        <v>2.9108615222360519</v>
      </c>
      <c r="D4453">
        <v>2.9587525499192902</v>
      </c>
      <c r="E4453">
        <v>3.0059659144970552</v>
      </c>
      <c r="F4453">
        <v>3.053179279143976</v>
      </c>
      <c r="G4453">
        <v>3.0979411357669289</v>
      </c>
      <c r="H4453">
        <v>3.137652142387898</v>
      </c>
      <c r="I4453">
        <v>3.1766229778190809</v>
      </c>
    </row>
    <row r="4454" spans="1:9" x14ac:dyDescent="0.2">
      <c r="A4454" s="1">
        <v>4452</v>
      </c>
      <c r="B4454">
        <v>3.2434921329617601</v>
      </c>
      <c r="C4454">
        <v>3.2952871328800319</v>
      </c>
      <c r="D4454">
        <v>3.3421704317059819</v>
      </c>
      <c r="E4454">
        <v>3.389053730536256</v>
      </c>
      <c r="F4454">
        <v>3.435937029305566</v>
      </c>
      <c r="G4454">
        <v>3.4797363514769879</v>
      </c>
      <c r="H4454">
        <v>3.519093043121126</v>
      </c>
      <c r="I4454">
        <v>3.5578131778448192</v>
      </c>
    </row>
    <row r="4455" spans="1:9" x14ac:dyDescent="0.2">
      <c r="A4455" s="1">
        <v>4453</v>
      </c>
      <c r="B4455">
        <v>2.9890838195301179</v>
      </c>
      <c r="C4455">
        <v>3.0375453358691362</v>
      </c>
      <c r="D4455">
        <v>3.0824029040974228</v>
      </c>
      <c r="E4455">
        <v>3.126136580325209</v>
      </c>
      <c r="F4455">
        <v>3.169864242798683</v>
      </c>
      <c r="G4455">
        <v>3.2135850586857089</v>
      </c>
      <c r="H4455">
        <v>3.25347119923922</v>
      </c>
      <c r="I4455">
        <v>3.289599532114599</v>
      </c>
    </row>
    <row r="4456" spans="1:9" x14ac:dyDescent="0.2">
      <c r="A4456" s="1">
        <v>4454</v>
      </c>
      <c r="B4456">
        <v>3.0668468495176069</v>
      </c>
      <c r="C4456">
        <v>3.117541875640871</v>
      </c>
      <c r="D4456">
        <v>3.1639583519305372</v>
      </c>
      <c r="E4456">
        <v>3.210374828203951</v>
      </c>
      <c r="F4456">
        <v>3.2567913045112502</v>
      </c>
      <c r="G4456">
        <v>3.3003668811856768</v>
      </c>
      <c r="H4456">
        <v>3.3387093781399511</v>
      </c>
      <c r="I4456">
        <v>3.3770290887269918</v>
      </c>
    </row>
    <row r="4457" spans="1:9" x14ac:dyDescent="0.2">
      <c r="A4457" s="1">
        <v>4455</v>
      </c>
      <c r="B4457">
        <v>3.0081535394736139</v>
      </c>
      <c r="C4457">
        <v>3.0577489458931342</v>
      </c>
      <c r="D4457">
        <v>3.1029318380415858</v>
      </c>
      <c r="E4457">
        <v>3.1476813119196589</v>
      </c>
      <c r="F4457">
        <v>3.1924431171067962</v>
      </c>
      <c r="G4457">
        <v>3.2371124903475978</v>
      </c>
      <c r="H4457">
        <v>3.27491638539809</v>
      </c>
      <c r="I4457">
        <v>3.3118858742721189</v>
      </c>
    </row>
    <row r="4458" spans="1:9" x14ac:dyDescent="0.2">
      <c r="A4458" s="1">
        <v>4456</v>
      </c>
      <c r="B4458">
        <v>2.646215128681042</v>
      </c>
      <c r="C4458">
        <v>2.691468159357699</v>
      </c>
      <c r="D4458">
        <v>2.7342047908407601</v>
      </c>
      <c r="E4458">
        <v>2.7750329728716649</v>
      </c>
      <c r="F4458">
        <v>2.8158611548644759</v>
      </c>
      <c r="G4458">
        <v>2.856689337018528</v>
      </c>
      <c r="H4458">
        <v>2.8950723382932519</v>
      </c>
      <c r="I4458">
        <v>2.9288100375793</v>
      </c>
    </row>
    <row r="4459" spans="1:9" x14ac:dyDescent="0.2">
      <c r="A4459" s="1">
        <v>4457</v>
      </c>
      <c r="B4459">
        <v>3.0313221798895671</v>
      </c>
      <c r="C4459">
        <v>3.084396557688144</v>
      </c>
      <c r="D4459">
        <v>3.132779698615427</v>
      </c>
      <c r="E4459">
        <v>3.1811689770577289</v>
      </c>
      <c r="F4459">
        <v>3.2282950423057462</v>
      </c>
      <c r="G4459">
        <v>3.2720574954220698</v>
      </c>
      <c r="H4459">
        <v>3.3120054229543241</v>
      </c>
      <c r="I4459">
        <v>3.351925182384782</v>
      </c>
    </row>
    <row r="4460" spans="1:9" x14ac:dyDescent="0.2">
      <c r="A4460" s="1">
        <v>4458</v>
      </c>
      <c r="B4460">
        <v>2.821597485516492</v>
      </c>
      <c r="C4460">
        <v>2.871023620615011</v>
      </c>
      <c r="D4460">
        <v>2.9174288898803948</v>
      </c>
      <c r="E4460">
        <v>2.962026944731734</v>
      </c>
      <c r="F4460">
        <v>3.0066249995969421</v>
      </c>
      <c r="G4460">
        <v>3.0512230545186201</v>
      </c>
      <c r="H4460">
        <v>3.0909135821547009</v>
      </c>
      <c r="I4460">
        <v>3.1277708575914951</v>
      </c>
    </row>
    <row r="4461" spans="1:9" x14ac:dyDescent="0.2">
      <c r="A4461" s="1">
        <v>4459</v>
      </c>
      <c r="B4461">
        <v>2.6638451862892829</v>
      </c>
      <c r="C4461">
        <v>2.7146671854881101</v>
      </c>
      <c r="D4461">
        <v>2.7606936110450162</v>
      </c>
      <c r="E4461">
        <v>2.806720036663517</v>
      </c>
      <c r="F4461">
        <v>2.852746462257536</v>
      </c>
      <c r="G4461">
        <v>2.8955911022084342</v>
      </c>
      <c r="H4461">
        <v>2.9336122427017828</v>
      </c>
      <c r="I4461">
        <v>2.971616202921441</v>
      </c>
    </row>
    <row r="4462" spans="1:9" x14ac:dyDescent="0.2">
      <c r="A4462" s="1">
        <v>4460</v>
      </c>
      <c r="B4462">
        <v>3.1210039601593622</v>
      </c>
      <c r="C4462">
        <v>3.1778821418729559</v>
      </c>
      <c r="D4462">
        <v>3.2295826871177149</v>
      </c>
      <c r="E4462">
        <v>3.2812893510393222</v>
      </c>
      <c r="F4462">
        <v>3.3307617337257951</v>
      </c>
      <c r="G4462">
        <v>3.3775967734304548</v>
      </c>
      <c r="H4462">
        <v>3.4202854652244028</v>
      </c>
      <c r="I4462">
        <v>3.4629671198956258</v>
      </c>
    </row>
    <row r="4463" spans="1:9" x14ac:dyDescent="0.2">
      <c r="A4463" s="1">
        <v>4461</v>
      </c>
      <c r="B4463">
        <v>2.773221703079491</v>
      </c>
      <c r="C4463">
        <v>2.8204328841813568</v>
      </c>
      <c r="D4463">
        <v>2.8654226681685762</v>
      </c>
      <c r="E4463">
        <v>2.9080265331622468</v>
      </c>
      <c r="F4463">
        <v>2.950636590488406</v>
      </c>
      <c r="G4463">
        <v>2.9932342631710309</v>
      </c>
      <c r="H4463">
        <v>3.0341074930159921</v>
      </c>
      <c r="I4463">
        <v>3.069337386386751</v>
      </c>
    </row>
    <row r="4464" spans="1:9" x14ac:dyDescent="0.2">
      <c r="A4464" s="1">
        <v>4462</v>
      </c>
      <c r="B4464">
        <v>2.8298464323620318</v>
      </c>
      <c r="C4464">
        <v>2.8789558627814169</v>
      </c>
      <c r="D4464">
        <v>2.924170444156021</v>
      </c>
      <c r="E4464">
        <v>2.9693850255254879</v>
      </c>
      <c r="F4464">
        <v>3.0145937328440162</v>
      </c>
      <c r="G4464">
        <v>3.0554365750389221</v>
      </c>
      <c r="H4464">
        <v>3.092798286685039</v>
      </c>
      <c r="I4464">
        <v>3.1301257785031651</v>
      </c>
    </row>
    <row r="4465" spans="1:9" x14ac:dyDescent="0.2">
      <c r="A4465" s="1">
        <v>4463</v>
      </c>
      <c r="B4465">
        <v>2.815067811878845</v>
      </c>
      <c r="C4465">
        <v>2.8717729584464582</v>
      </c>
      <c r="D4465">
        <v>2.924405974043462</v>
      </c>
      <c r="E4465">
        <v>2.9755774406310338</v>
      </c>
      <c r="F4465">
        <v>3.0267489071680109</v>
      </c>
      <c r="G4465">
        <v>3.073913266503923</v>
      </c>
      <c r="H4465">
        <v>3.1173552979743269</v>
      </c>
      <c r="I4465">
        <v>3.1595851298085891</v>
      </c>
    </row>
    <row r="4466" spans="1:9" x14ac:dyDescent="0.2">
      <c r="A4466" s="1">
        <v>4464</v>
      </c>
      <c r="B4466">
        <v>2.9100413753184928</v>
      </c>
      <c r="C4466">
        <v>2.959463910175343</v>
      </c>
      <c r="D4466">
        <v>3.0051606930696151</v>
      </c>
      <c r="E4466">
        <v>3.049750100399093</v>
      </c>
      <c r="F4466">
        <v>3.094351189900201</v>
      </c>
      <c r="G4466">
        <v>3.1380246141543471</v>
      </c>
      <c r="H4466">
        <v>3.1762322067071942</v>
      </c>
      <c r="I4466">
        <v>3.2130937615916348</v>
      </c>
    </row>
    <row r="4467" spans="1:9" x14ac:dyDescent="0.2">
      <c r="A4467" s="1">
        <v>4465</v>
      </c>
      <c r="B4467">
        <v>2.9486563359082298</v>
      </c>
      <c r="C4467">
        <v>2.9962320148438568</v>
      </c>
      <c r="D4467">
        <v>3.039727531548567</v>
      </c>
      <c r="E4467">
        <v>3.0832230484047121</v>
      </c>
      <c r="F4467">
        <v>3.1267185652040328</v>
      </c>
      <c r="G4467">
        <v>3.1685547100269309</v>
      </c>
      <c r="H4467">
        <v>3.2044893797353882</v>
      </c>
      <c r="I4467">
        <v>3.2404158874256219</v>
      </c>
    </row>
    <row r="4468" spans="1:9" x14ac:dyDescent="0.2">
      <c r="A4468" s="1">
        <v>4466</v>
      </c>
      <c r="B4468">
        <v>2.9738834731361599</v>
      </c>
      <c r="C4468">
        <v>3.0244356405820501</v>
      </c>
      <c r="D4468">
        <v>3.0712433158490162</v>
      </c>
      <c r="E4468">
        <v>3.118050991127582</v>
      </c>
      <c r="F4468">
        <v>3.1648586664816309</v>
      </c>
      <c r="G4468">
        <v>3.2070584876655741</v>
      </c>
      <c r="H4468">
        <v>3.2456981367708959</v>
      </c>
      <c r="I4468">
        <v>3.284337736324781</v>
      </c>
    </row>
    <row r="4469" spans="1:9" x14ac:dyDescent="0.2">
      <c r="A4469" s="1">
        <v>4467</v>
      </c>
      <c r="B4469">
        <v>2.970358169224856</v>
      </c>
      <c r="C4469">
        <v>3.0164036554277822</v>
      </c>
      <c r="D4469">
        <v>3.0586053407502791</v>
      </c>
      <c r="E4469">
        <v>3.1001529778053869</v>
      </c>
      <c r="F4469">
        <v>3.1417006147002091</v>
      </c>
      <c r="G4469">
        <v>3.1832482518998062</v>
      </c>
      <c r="H4469">
        <v>3.2199482752714861</v>
      </c>
      <c r="I4469">
        <v>3.254286661351613</v>
      </c>
    </row>
    <row r="4470" spans="1:9" x14ac:dyDescent="0.2">
      <c r="A4470" s="1">
        <v>4468</v>
      </c>
      <c r="B4470">
        <v>2.9918375555490648</v>
      </c>
      <c r="C4470">
        <v>3.0485233166341179</v>
      </c>
      <c r="D4470">
        <v>3.099868023731537</v>
      </c>
      <c r="E4470">
        <v>3.1510217259126159</v>
      </c>
      <c r="F4470">
        <v>3.2021824425853902</v>
      </c>
      <c r="G4470">
        <v>3.2490289503297469</v>
      </c>
      <c r="H4470">
        <v>3.291461833452225</v>
      </c>
      <c r="I4470">
        <v>3.333651007168756</v>
      </c>
    </row>
    <row r="4471" spans="1:9" x14ac:dyDescent="0.2">
      <c r="A4471" s="1">
        <v>4469</v>
      </c>
      <c r="B4471">
        <v>2.833401137121764</v>
      </c>
      <c r="C4471">
        <v>2.882654422681119</v>
      </c>
      <c r="D4471">
        <v>2.928402381033004</v>
      </c>
      <c r="E4471">
        <v>2.9728383709393582</v>
      </c>
      <c r="F4471">
        <v>3.0172807803500672</v>
      </c>
      <c r="G4471">
        <v>3.0617228701107448</v>
      </c>
      <c r="H4471">
        <v>3.1002659454995962</v>
      </c>
      <c r="I4471">
        <v>3.1370017463181701</v>
      </c>
    </row>
    <row r="4472" spans="1:9" x14ac:dyDescent="0.2">
      <c r="A4472" s="1">
        <v>4470</v>
      </c>
      <c r="B4472">
        <v>3.1195596063712769</v>
      </c>
      <c r="C4472">
        <v>3.1777946980924172</v>
      </c>
      <c r="D4472">
        <v>3.2304144115175011</v>
      </c>
      <c r="E4472">
        <v>3.282967698561575</v>
      </c>
      <c r="F4472">
        <v>3.3345256228284201</v>
      </c>
      <c r="G4472">
        <v>3.3821268486205982</v>
      </c>
      <c r="H4472">
        <v>3.4257167538121429</v>
      </c>
      <c r="I4472">
        <v>3.469063363088956</v>
      </c>
    </row>
    <row r="4473" spans="1:9" x14ac:dyDescent="0.2">
      <c r="A4473" s="1">
        <v>4471</v>
      </c>
      <c r="B4473">
        <v>2.7849193632782039</v>
      </c>
      <c r="C4473">
        <v>2.8318736185294169</v>
      </c>
      <c r="D4473">
        <v>2.874262997359331</v>
      </c>
      <c r="E4473">
        <v>2.916650309657931</v>
      </c>
      <c r="F4473">
        <v>2.9590376218876182</v>
      </c>
      <c r="G4473">
        <v>3.0014249341005299</v>
      </c>
      <c r="H4473">
        <v>3.0378661417093942</v>
      </c>
      <c r="I4473">
        <v>3.0729223113818618</v>
      </c>
    </row>
    <row r="4474" spans="1:9" x14ac:dyDescent="0.2">
      <c r="A4474" s="1">
        <v>4472</v>
      </c>
      <c r="B4474">
        <v>2.9206375346739999</v>
      </c>
      <c r="C4474">
        <v>2.975076134613218</v>
      </c>
      <c r="D4474">
        <v>3.0243304409603229</v>
      </c>
      <c r="E4474">
        <v>3.0734529198211868</v>
      </c>
      <c r="F4474">
        <v>3.1225683230940522</v>
      </c>
      <c r="G4474">
        <v>3.167143936378225</v>
      </c>
      <c r="H4474">
        <v>3.208041475796672</v>
      </c>
      <c r="I4474">
        <v>3.2485626436226571</v>
      </c>
    </row>
    <row r="4475" spans="1:9" x14ac:dyDescent="0.2">
      <c r="A4475" s="1">
        <v>4473</v>
      </c>
      <c r="B4475">
        <v>3.2860720254352831</v>
      </c>
      <c r="C4475">
        <v>3.337134556099123</v>
      </c>
      <c r="D4475">
        <v>3.3833410734513332</v>
      </c>
      <c r="E4475">
        <v>3.4295597184609048</v>
      </c>
      <c r="F4475">
        <v>3.4757722997586931</v>
      </c>
      <c r="G4475">
        <v>3.519748638789169</v>
      </c>
      <c r="H4475">
        <v>3.5586492080931751</v>
      </c>
      <c r="I4475">
        <v>3.596835671302498</v>
      </c>
    </row>
    <row r="4476" spans="1:9" x14ac:dyDescent="0.2">
      <c r="A4476" s="1">
        <v>4474</v>
      </c>
      <c r="B4476">
        <v>2.7107265557423839</v>
      </c>
      <c r="C4476">
        <v>2.763433396477454</v>
      </c>
      <c r="D4476">
        <v>2.811594866878071</v>
      </c>
      <c r="E4476">
        <v>2.8591531590962158</v>
      </c>
      <c r="F4476">
        <v>2.906711451297368</v>
      </c>
      <c r="G4476">
        <v>2.9542697435258098</v>
      </c>
      <c r="H4476">
        <v>2.9937985348705491</v>
      </c>
      <c r="I4476">
        <v>3.0330679770570508</v>
      </c>
    </row>
    <row r="4477" spans="1:9" x14ac:dyDescent="0.2">
      <c r="A4477" s="1">
        <v>4475</v>
      </c>
      <c r="B4477">
        <v>3.012802442301858</v>
      </c>
      <c r="C4477">
        <v>3.066100320701258</v>
      </c>
      <c r="D4477">
        <v>3.115160706002114</v>
      </c>
      <c r="E4477">
        <v>3.1642070336245189</v>
      </c>
      <c r="F4477">
        <v>3.2119070630798592</v>
      </c>
      <c r="G4477">
        <v>3.255816071793268</v>
      </c>
      <c r="H4477">
        <v>3.2963282381325141</v>
      </c>
      <c r="I4477">
        <v>3.3368230495722728</v>
      </c>
    </row>
    <row r="4478" spans="1:9" x14ac:dyDescent="0.2">
      <c r="A4478" s="1">
        <v>4476</v>
      </c>
      <c r="B4478">
        <v>2.4358222970542851</v>
      </c>
      <c r="C4478">
        <v>2.4844451678372379</v>
      </c>
      <c r="D4478">
        <v>2.5310681258132068</v>
      </c>
      <c r="E4478">
        <v>2.574948551071309</v>
      </c>
      <c r="F4478">
        <v>2.6188289762004962</v>
      </c>
      <c r="G4478">
        <v>2.6627094013962989</v>
      </c>
      <c r="H4478">
        <v>2.7031979104001458</v>
      </c>
      <c r="I4478">
        <v>2.7394623986884801</v>
      </c>
    </row>
    <row r="4479" spans="1:9" x14ac:dyDescent="0.2">
      <c r="A4479" s="1">
        <v>4477</v>
      </c>
      <c r="B4479">
        <v>3.0856649145389321</v>
      </c>
      <c r="C4479">
        <v>3.1435175788399921</v>
      </c>
      <c r="D4479">
        <v>3.197479257601993</v>
      </c>
      <c r="E4479">
        <v>3.2496863334707351</v>
      </c>
      <c r="F4479">
        <v>3.29995380274441</v>
      </c>
      <c r="G4479">
        <v>3.3472523727843329</v>
      </c>
      <c r="H4479">
        <v>3.3923719070946721</v>
      </c>
      <c r="I4479">
        <v>3.435445356930698</v>
      </c>
    </row>
    <row r="4480" spans="1:9" x14ac:dyDescent="0.2">
      <c r="A4480" s="1">
        <v>4478</v>
      </c>
      <c r="B4480">
        <v>2.7598387736014991</v>
      </c>
      <c r="C4480">
        <v>2.8054232610145839</v>
      </c>
      <c r="D4480">
        <v>2.848907088457926</v>
      </c>
      <c r="E4480">
        <v>2.89003989892062</v>
      </c>
      <c r="F4480">
        <v>2.9311676068532311</v>
      </c>
      <c r="G4480">
        <v>2.972295314887063</v>
      </c>
      <c r="H4480">
        <v>3.0123304984903889</v>
      </c>
      <c r="I4480">
        <v>3.0464460999243772</v>
      </c>
    </row>
    <row r="4481" spans="1:9" x14ac:dyDescent="0.2">
      <c r="A4481" s="1">
        <v>4479</v>
      </c>
      <c r="B4481">
        <v>3.0456099983647968</v>
      </c>
      <c r="C4481">
        <v>3.0940001135736419</v>
      </c>
      <c r="D4481">
        <v>3.1388310033580158</v>
      </c>
      <c r="E4481">
        <v>3.1824942394946518</v>
      </c>
      <c r="F4481">
        <v>3.2261574757801221</v>
      </c>
      <c r="G4481">
        <v>3.268831674815281</v>
      </c>
      <c r="H4481">
        <v>3.3067063764653022</v>
      </c>
      <c r="I4481">
        <v>3.3427539045263588</v>
      </c>
    </row>
    <row r="4482" spans="1:9" x14ac:dyDescent="0.2">
      <c r="A4482" s="1">
        <v>4480</v>
      </c>
      <c r="B4482">
        <v>2.7984849770553941</v>
      </c>
      <c r="C4482">
        <v>2.8444320876308682</v>
      </c>
      <c r="D4482">
        <v>2.8881490702054382</v>
      </c>
      <c r="E4482">
        <v>2.9296032406269088</v>
      </c>
      <c r="F4482">
        <v>2.9710574110610821</v>
      </c>
      <c r="G4482">
        <v>3.0125115814168191</v>
      </c>
      <c r="H4482">
        <v>3.052172657788168</v>
      </c>
      <c r="I4482">
        <v>3.086418604661084</v>
      </c>
    </row>
    <row r="4483" spans="1:9" x14ac:dyDescent="0.2">
      <c r="A4483" s="1">
        <v>4481</v>
      </c>
      <c r="B4483">
        <v>2.8418425697277958</v>
      </c>
      <c r="C4483">
        <v>2.8916733507837238</v>
      </c>
      <c r="D4483">
        <v>2.9374832971134781</v>
      </c>
      <c r="E4483">
        <v>2.9824477032308581</v>
      </c>
      <c r="F4483">
        <v>3.0274005752046671</v>
      </c>
      <c r="G4483">
        <v>3.0706063694955992</v>
      </c>
      <c r="H4483">
        <v>3.108732412651686</v>
      </c>
      <c r="I4483">
        <v>3.145844053412989</v>
      </c>
    </row>
    <row r="4484" spans="1:9" x14ac:dyDescent="0.2">
      <c r="A4484" s="1">
        <v>4482</v>
      </c>
      <c r="B4484">
        <v>3.008852825577724</v>
      </c>
      <c r="C4484">
        <v>3.058320537613016</v>
      </c>
      <c r="D4484">
        <v>3.1032046982215178</v>
      </c>
      <c r="E4484">
        <v>3.1478402686594049</v>
      </c>
      <c r="F4484">
        <v>3.1924758390139529</v>
      </c>
      <c r="G4484">
        <v>3.235381074326932</v>
      </c>
      <c r="H4484">
        <v>3.2730440861999708</v>
      </c>
      <c r="I4484">
        <v>3.30991515417199</v>
      </c>
    </row>
    <row r="4485" spans="1:9" x14ac:dyDescent="0.2">
      <c r="A4485" s="1">
        <v>4483</v>
      </c>
      <c r="B4485">
        <v>3.0229578851459871</v>
      </c>
      <c r="C4485">
        <v>3.0754647989733468</v>
      </c>
      <c r="D4485">
        <v>3.1237804919225232</v>
      </c>
      <c r="E4485">
        <v>3.17115809597979</v>
      </c>
      <c r="F4485">
        <v>3.2185357000812642</v>
      </c>
      <c r="G4485">
        <v>3.264567057413065</v>
      </c>
      <c r="H4485">
        <v>3.3047352603347719</v>
      </c>
      <c r="I4485">
        <v>3.3438564082184499</v>
      </c>
    </row>
    <row r="4486" spans="1:9" x14ac:dyDescent="0.2">
      <c r="A4486" s="1">
        <v>4484</v>
      </c>
      <c r="B4486">
        <v>2.9516873527884639</v>
      </c>
      <c r="C4486">
        <v>3.003807757576499</v>
      </c>
      <c r="D4486">
        <v>3.0518820855982458</v>
      </c>
      <c r="E4486">
        <v>3.09890630431057</v>
      </c>
      <c r="F4486">
        <v>3.1459235981170601</v>
      </c>
      <c r="G4486">
        <v>3.1920820063517361</v>
      </c>
      <c r="H4486">
        <v>3.232095155460633</v>
      </c>
      <c r="I4486">
        <v>3.2709238134270739</v>
      </c>
    </row>
    <row r="4487" spans="1:9" x14ac:dyDescent="0.2">
      <c r="A4487" s="1">
        <v>4485</v>
      </c>
      <c r="B4487">
        <v>2.8982357733484019</v>
      </c>
      <c r="C4487">
        <v>2.950197960929231</v>
      </c>
      <c r="D4487">
        <v>2.9974082123174561</v>
      </c>
      <c r="E4487">
        <v>3.0446122318724669</v>
      </c>
      <c r="F4487">
        <v>3.0918287151651809</v>
      </c>
      <c r="G4487">
        <v>3.1360706917201009</v>
      </c>
      <c r="H4487">
        <v>3.175065297736424</v>
      </c>
      <c r="I4487">
        <v>3.2140602962337681</v>
      </c>
    </row>
    <row r="4488" spans="1:9" x14ac:dyDescent="0.2">
      <c r="A4488" s="1">
        <v>4486</v>
      </c>
      <c r="B4488">
        <v>2.596894329351632</v>
      </c>
      <c r="C4488">
        <v>2.6465564097415388</v>
      </c>
      <c r="D4488">
        <v>2.6943392663341159</v>
      </c>
      <c r="E4488">
        <v>2.7391502186553529</v>
      </c>
      <c r="F4488">
        <v>2.783961170936299</v>
      </c>
      <c r="G4488">
        <v>2.828772123279363</v>
      </c>
      <c r="H4488">
        <v>2.869357880126099</v>
      </c>
      <c r="I4488">
        <v>2.9063770903650359</v>
      </c>
    </row>
    <row r="4489" spans="1:9" x14ac:dyDescent="0.2">
      <c r="A4489" s="1">
        <v>4487</v>
      </c>
      <c r="B4489">
        <v>2.765312984674877</v>
      </c>
      <c r="C4489">
        <v>2.8185794303645682</v>
      </c>
      <c r="D4489">
        <v>2.8691344194159281</v>
      </c>
      <c r="E4489">
        <v>2.917191250338282</v>
      </c>
      <c r="F4489">
        <v>2.9652596330763168</v>
      </c>
      <c r="G4489">
        <v>3.010343432342403</v>
      </c>
      <c r="H4489">
        <v>3.0524051869723499</v>
      </c>
      <c r="I4489">
        <v>3.092082028429529</v>
      </c>
    </row>
    <row r="4490" spans="1:9" x14ac:dyDescent="0.2">
      <c r="A4490" s="1">
        <v>4488</v>
      </c>
      <c r="B4490">
        <v>3.1307878046447928</v>
      </c>
      <c r="C4490">
        <v>3.1825607748122908</v>
      </c>
      <c r="D4490">
        <v>3.229533720204504</v>
      </c>
      <c r="E4490">
        <v>3.2762493648992081</v>
      </c>
      <c r="F4490">
        <v>3.3229650095591459</v>
      </c>
      <c r="G4490">
        <v>3.3664722772146152</v>
      </c>
      <c r="H4490">
        <v>3.40590519010384</v>
      </c>
      <c r="I4490">
        <v>3.444491988251611</v>
      </c>
    </row>
    <row r="4491" spans="1:9" x14ac:dyDescent="0.2">
      <c r="A4491" s="1">
        <v>4489</v>
      </c>
      <c r="B4491">
        <v>2.8366341256862921</v>
      </c>
      <c r="C4491">
        <v>2.894827599834557</v>
      </c>
      <c r="D4491">
        <v>2.949472329064776</v>
      </c>
      <c r="E4491">
        <v>3.00198100167075</v>
      </c>
      <c r="F4491">
        <v>3.0544896740827361</v>
      </c>
      <c r="G4491">
        <v>3.1050046260935229</v>
      </c>
      <c r="H4491">
        <v>3.1498950231664882</v>
      </c>
      <c r="I4491">
        <v>3.193230377530337</v>
      </c>
    </row>
    <row r="4492" spans="1:9" x14ac:dyDescent="0.2">
      <c r="A4492" s="1">
        <v>4490</v>
      </c>
      <c r="B4492">
        <v>2.909087812443039</v>
      </c>
      <c r="C4492">
        <v>2.9577213878152402</v>
      </c>
      <c r="D4492">
        <v>3.002054608864511</v>
      </c>
      <c r="E4492">
        <v>3.0459385809954251</v>
      </c>
      <c r="F4492">
        <v>3.0898225526043732</v>
      </c>
      <c r="G4492">
        <v>3.1327633271715838</v>
      </c>
      <c r="H4492">
        <v>3.1699126355837302</v>
      </c>
      <c r="I4492">
        <v>3.2061972595352821</v>
      </c>
    </row>
    <row r="4493" spans="1:9" x14ac:dyDescent="0.2">
      <c r="A4493" s="1">
        <v>4491</v>
      </c>
      <c r="B4493">
        <v>3.0794696321259178</v>
      </c>
      <c r="C4493">
        <v>3.1280781354215339</v>
      </c>
      <c r="D4493">
        <v>3.172151102903817</v>
      </c>
      <c r="E4493">
        <v>3.2160067021982819</v>
      </c>
      <c r="F4493">
        <v>3.25986230159157</v>
      </c>
      <c r="G4493">
        <v>3.3027877059934569</v>
      </c>
      <c r="H4493">
        <v>3.3399935189711951</v>
      </c>
      <c r="I4493">
        <v>3.3762120994792761</v>
      </c>
    </row>
    <row r="4494" spans="1:9" x14ac:dyDescent="0.2">
      <c r="A4494" s="1">
        <v>4492</v>
      </c>
      <c r="B4494">
        <v>3.2146847070518212</v>
      </c>
      <c r="C4494">
        <v>3.2647902022841611</v>
      </c>
      <c r="D4494">
        <v>3.311742585900975</v>
      </c>
      <c r="E4494">
        <v>3.3587008272584988</v>
      </c>
      <c r="F4494">
        <v>3.4056465414451882</v>
      </c>
      <c r="G4494">
        <v>3.447947247238722</v>
      </c>
      <c r="H4494">
        <v>3.486713387093392</v>
      </c>
      <c r="I4494">
        <v>3.525473540542913</v>
      </c>
    </row>
    <row r="4495" spans="1:9" x14ac:dyDescent="0.2">
      <c r="A4495" s="1">
        <v>4493</v>
      </c>
      <c r="B4495">
        <v>3.262827240290064</v>
      </c>
      <c r="C4495">
        <v>3.3212901543238922</v>
      </c>
      <c r="D4495">
        <v>3.3752017031727641</v>
      </c>
      <c r="E4495">
        <v>3.4291132520854668</v>
      </c>
      <c r="F4495">
        <v>3.4828276004773762</v>
      </c>
      <c r="G4495">
        <v>3.5307930313955</v>
      </c>
      <c r="H4495">
        <v>3.57527229795441</v>
      </c>
      <c r="I4495">
        <v>3.6197599768607409</v>
      </c>
    </row>
    <row r="4496" spans="1:9" x14ac:dyDescent="0.2">
      <c r="A4496" s="1">
        <v>4494</v>
      </c>
      <c r="B4496">
        <v>2.7940372209969699</v>
      </c>
      <c r="C4496">
        <v>2.8444966280419348</v>
      </c>
      <c r="D4496">
        <v>2.8912868378201879</v>
      </c>
      <c r="E4496">
        <v>2.9368127306091689</v>
      </c>
      <c r="F4496">
        <v>2.982338623252494</v>
      </c>
      <c r="G4496">
        <v>3.027864515974882</v>
      </c>
      <c r="H4496">
        <v>3.0683508117136822</v>
      </c>
      <c r="I4496">
        <v>3.1059978819669278</v>
      </c>
    </row>
    <row r="4497" spans="1:9" x14ac:dyDescent="0.2">
      <c r="A4497" s="1">
        <v>4495</v>
      </c>
      <c r="B4497">
        <v>2.6779751899354269</v>
      </c>
      <c r="C4497">
        <v>2.721421385250927</v>
      </c>
      <c r="D4497">
        <v>2.7641513347876319</v>
      </c>
      <c r="E4497">
        <v>2.803354747540443</v>
      </c>
      <c r="F4497">
        <v>2.8425472947161299</v>
      </c>
      <c r="G4497">
        <v>2.8817511872189239</v>
      </c>
      <c r="H4497">
        <v>2.920943254678027</v>
      </c>
      <c r="I4497">
        <v>2.9539393628328341</v>
      </c>
    </row>
    <row r="4498" spans="1:9" x14ac:dyDescent="0.2">
      <c r="A4498" s="1">
        <v>4496</v>
      </c>
      <c r="B4498">
        <v>3.0670359133804048</v>
      </c>
      <c r="C4498">
        <v>3.1166426563908538</v>
      </c>
      <c r="D4498">
        <v>3.1625600221258412</v>
      </c>
      <c r="E4498">
        <v>3.2073260035169588</v>
      </c>
      <c r="F4498">
        <v>3.2520919848929992</v>
      </c>
      <c r="G4498">
        <v>3.2946693885463771</v>
      </c>
      <c r="H4498">
        <v>3.3334438660228209</v>
      </c>
      <c r="I4498">
        <v>3.3703821176533322</v>
      </c>
    </row>
    <row r="4499" spans="1:9" x14ac:dyDescent="0.2">
      <c r="A4499" s="1">
        <v>4497</v>
      </c>
      <c r="B4499">
        <v>2.6888535255315831</v>
      </c>
      <c r="C4499">
        <v>2.735407199079404</v>
      </c>
      <c r="D4499">
        <v>2.7810334465749911</v>
      </c>
      <c r="E4499">
        <v>2.8230347772966509</v>
      </c>
      <c r="F4499">
        <v>2.8650361080471911</v>
      </c>
      <c r="G4499">
        <v>2.907037438747631</v>
      </c>
      <c r="H4499">
        <v>2.9490387695688129</v>
      </c>
      <c r="I4499">
        <v>2.9840925790048431</v>
      </c>
    </row>
    <row r="4500" spans="1:9" x14ac:dyDescent="0.2">
      <c r="A4500" s="1">
        <v>4498</v>
      </c>
      <c r="B4500">
        <v>2.842431125013186</v>
      </c>
      <c r="C4500">
        <v>2.8902217933200971</v>
      </c>
      <c r="D4500">
        <v>2.9333710317807959</v>
      </c>
      <c r="E4500">
        <v>2.9765202703031282</v>
      </c>
      <c r="F4500">
        <v>3.01966950878003</v>
      </c>
      <c r="G4500">
        <v>3.0604711917907248</v>
      </c>
      <c r="H4500">
        <v>3.0965876165774531</v>
      </c>
      <c r="I4500">
        <v>3.1322189223498822</v>
      </c>
    </row>
    <row r="4501" spans="1:9" x14ac:dyDescent="0.2">
      <c r="A4501" s="1">
        <v>4499</v>
      </c>
      <c r="B4501">
        <v>2.8772188266683378</v>
      </c>
      <c r="C4501">
        <v>2.9315679395355119</v>
      </c>
      <c r="D4501">
        <v>2.982133835339726</v>
      </c>
      <c r="E4501">
        <v>3.0311688253974252</v>
      </c>
      <c r="F4501">
        <v>3.0802038156056049</v>
      </c>
      <c r="G4501">
        <v>3.126408960738198</v>
      </c>
      <c r="H4501">
        <v>3.1683211347531191</v>
      </c>
      <c r="I4501">
        <v>3.2087794925973001</v>
      </c>
    </row>
    <row r="4502" spans="1:9" x14ac:dyDescent="0.2">
      <c r="A4502" s="1">
        <v>4500</v>
      </c>
      <c r="B4502">
        <v>2.8373798391308251</v>
      </c>
      <c r="C4502">
        <v>2.887633329088652</v>
      </c>
      <c r="D4502">
        <v>2.933320890334739</v>
      </c>
      <c r="E4502">
        <v>2.9786654817712881</v>
      </c>
      <c r="F4502">
        <v>3.0240100731679771</v>
      </c>
      <c r="G4502">
        <v>3.0676767301370562</v>
      </c>
      <c r="H4502">
        <v>3.1055639957780601</v>
      </c>
      <c r="I4502">
        <v>3.1430297201052531</v>
      </c>
    </row>
    <row r="4503" spans="1:9" x14ac:dyDescent="0.2">
      <c r="A4503" s="1">
        <v>4501</v>
      </c>
      <c r="B4503">
        <v>3.069696959689447</v>
      </c>
      <c r="C4503">
        <v>3.1188388607618398</v>
      </c>
      <c r="D4503">
        <v>3.1633324930697961</v>
      </c>
      <c r="E4503">
        <v>3.207818557265985</v>
      </c>
      <c r="F4503">
        <v>3.252314335187104</v>
      </c>
      <c r="G4503">
        <v>3.2947220464441269</v>
      </c>
      <c r="H4503">
        <v>3.3319532864841288</v>
      </c>
      <c r="I4503">
        <v>3.3686996475945898</v>
      </c>
    </row>
    <row r="4504" spans="1:9" x14ac:dyDescent="0.2">
      <c r="A4504" s="1">
        <v>4502</v>
      </c>
      <c r="B4504">
        <v>2.5468482549234208</v>
      </c>
      <c r="C4504">
        <v>2.5941554044156829</v>
      </c>
      <c r="D4504">
        <v>2.640521997320223</v>
      </c>
      <c r="E4504">
        <v>2.6832081949111339</v>
      </c>
      <c r="F4504">
        <v>2.725900713149759</v>
      </c>
      <c r="G4504">
        <v>2.7685805902353282</v>
      </c>
      <c r="H4504">
        <v>2.8108985880337141</v>
      </c>
      <c r="I4504">
        <v>2.8461602926890071</v>
      </c>
    </row>
    <row r="4505" spans="1:9" x14ac:dyDescent="0.2">
      <c r="A4505" s="1">
        <v>4503</v>
      </c>
      <c r="B4505">
        <v>2.679212009850771</v>
      </c>
      <c r="C4505">
        <v>2.7202198484109812</v>
      </c>
      <c r="D4505">
        <v>2.7599257660094301</v>
      </c>
      <c r="E4505">
        <v>2.7969317757023431</v>
      </c>
      <c r="F4505">
        <v>2.833937785493184</v>
      </c>
      <c r="G4505">
        <v>2.8709437952553158</v>
      </c>
      <c r="H4505">
        <v>2.906949704714259</v>
      </c>
      <c r="I4505">
        <v>2.9376987929641829</v>
      </c>
    </row>
    <row r="4506" spans="1:9" x14ac:dyDescent="0.2">
      <c r="A4506" s="1">
        <v>4504</v>
      </c>
      <c r="B4506">
        <v>2.9694930680567961</v>
      </c>
      <c r="C4506">
        <v>3.0164851446049892</v>
      </c>
      <c r="D4506">
        <v>3.0592423483183322</v>
      </c>
      <c r="E4506">
        <v>3.1019995519435608</v>
      </c>
      <c r="F4506">
        <v>3.1447567556732321</v>
      </c>
      <c r="G4506">
        <v>3.184800920580531</v>
      </c>
      <c r="H4506">
        <v>3.2204882970370772</v>
      </c>
      <c r="I4506">
        <v>3.255771700909611</v>
      </c>
    </row>
    <row r="4507" spans="1:9" x14ac:dyDescent="0.2">
      <c r="A4507" s="1">
        <v>4505</v>
      </c>
      <c r="B4507">
        <v>2.940230146718815</v>
      </c>
      <c r="C4507">
        <v>2.9905505806173172</v>
      </c>
      <c r="D4507">
        <v>3.036366726500952</v>
      </c>
      <c r="E4507">
        <v>3.081766019926016</v>
      </c>
      <c r="F4507">
        <v>3.127171015781034</v>
      </c>
      <c r="G4507">
        <v>3.1713543187953182</v>
      </c>
      <c r="H4507">
        <v>3.2095415974717301</v>
      </c>
      <c r="I4507">
        <v>3.2470259182675818</v>
      </c>
    </row>
    <row r="4508" spans="1:9" x14ac:dyDescent="0.2">
      <c r="A4508" s="1">
        <v>4506</v>
      </c>
      <c r="B4508">
        <v>2.9416727777497762</v>
      </c>
      <c r="C4508">
        <v>2.990879623938552</v>
      </c>
      <c r="D4508">
        <v>3.036147490004184</v>
      </c>
      <c r="E4508">
        <v>3.0805521090919532</v>
      </c>
      <c r="F4508">
        <v>3.1249567282038639</v>
      </c>
      <c r="G4508">
        <v>3.1689894592813799</v>
      </c>
      <c r="H4508">
        <v>3.2068860731392199</v>
      </c>
      <c r="I4508">
        <v>3.2435625872735758</v>
      </c>
    </row>
    <row r="4509" spans="1:9" x14ac:dyDescent="0.2">
      <c r="A4509" s="1">
        <v>4507</v>
      </c>
      <c r="B4509">
        <v>2.9828680470369728</v>
      </c>
      <c r="C4509">
        <v>3.0317379263704041</v>
      </c>
      <c r="D4509">
        <v>3.076609316251854</v>
      </c>
      <c r="E4509">
        <v>3.1214807060280321</v>
      </c>
      <c r="F4509">
        <v>3.166352095906825</v>
      </c>
      <c r="G4509">
        <v>3.2085780651393989</v>
      </c>
      <c r="H4509">
        <v>3.2456470456788931</v>
      </c>
      <c r="I4509">
        <v>3.2826949861482819</v>
      </c>
    </row>
    <row r="4510" spans="1:9" x14ac:dyDescent="0.2">
      <c r="A4510" s="1">
        <v>4508</v>
      </c>
      <c r="B4510">
        <v>2.87232920855894</v>
      </c>
      <c r="C4510">
        <v>2.922716058010896</v>
      </c>
      <c r="D4510">
        <v>2.969588534314537</v>
      </c>
      <c r="E4510">
        <v>3.01505345822572</v>
      </c>
      <c r="F4510">
        <v>3.060518382206971</v>
      </c>
      <c r="G4510">
        <v>3.1058129765243052</v>
      </c>
      <c r="H4510">
        <v>3.1447655237396521</v>
      </c>
      <c r="I4510">
        <v>3.1823097355393548</v>
      </c>
    </row>
    <row r="4511" spans="1:9" x14ac:dyDescent="0.2">
      <c r="A4511" s="1">
        <v>4509</v>
      </c>
      <c r="B4511">
        <v>2.7970573899257829</v>
      </c>
      <c r="C4511">
        <v>2.840900436659636</v>
      </c>
      <c r="D4511">
        <v>2.8813823681781421</v>
      </c>
      <c r="E4511">
        <v>2.9209427060186131</v>
      </c>
      <c r="F4511">
        <v>2.9605030438484108</v>
      </c>
      <c r="G4511">
        <v>3.0000633816449289</v>
      </c>
      <c r="H4511">
        <v>3.0358251943744872</v>
      </c>
      <c r="I4511">
        <v>3.0685256776297059</v>
      </c>
    </row>
    <row r="4512" spans="1:9" x14ac:dyDescent="0.2">
      <c r="A4512" s="1">
        <v>4510</v>
      </c>
      <c r="B4512">
        <v>2.8635290226591881</v>
      </c>
      <c r="C4512">
        <v>2.9170982765589941</v>
      </c>
      <c r="D4512">
        <v>2.9656573654430649</v>
      </c>
      <c r="E4512">
        <v>3.0142098656882732</v>
      </c>
      <c r="F4512">
        <v>3.0627276710885689</v>
      </c>
      <c r="G4512">
        <v>3.1066797201186369</v>
      </c>
      <c r="H4512">
        <v>3.1467533972979842</v>
      </c>
      <c r="I4512">
        <v>3.1868110704913009</v>
      </c>
    </row>
    <row r="4513" spans="1:9" x14ac:dyDescent="0.2">
      <c r="A4513" s="1">
        <v>4511</v>
      </c>
      <c r="B4513">
        <v>3.2329645587070912</v>
      </c>
      <c r="C4513">
        <v>3.2831643359029652</v>
      </c>
      <c r="D4513">
        <v>3.3294191392368271</v>
      </c>
      <c r="E4513">
        <v>3.3756739426303199</v>
      </c>
      <c r="F4513">
        <v>3.421928746114943</v>
      </c>
      <c r="G4513">
        <v>3.464459544155158</v>
      </c>
      <c r="H4513">
        <v>3.5026704703242988</v>
      </c>
      <c r="I4513">
        <v>3.5408812995044898</v>
      </c>
    </row>
    <row r="4514" spans="1:9" x14ac:dyDescent="0.2">
      <c r="A4514" s="1">
        <v>4512</v>
      </c>
      <c r="B4514">
        <v>2.884314802288416</v>
      </c>
      <c r="C4514">
        <v>2.9347893726642611</v>
      </c>
      <c r="D4514">
        <v>2.980919376325458</v>
      </c>
      <c r="E4514">
        <v>3.027049379928191</v>
      </c>
      <c r="F4514">
        <v>3.0731793836685779</v>
      </c>
      <c r="G4514">
        <v>3.1179871162455601</v>
      </c>
      <c r="H4514">
        <v>3.1560843061204338</v>
      </c>
      <c r="I4514">
        <v>3.1941814953470788</v>
      </c>
    </row>
    <row r="4515" spans="1:9" x14ac:dyDescent="0.2">
      <c r="A4515" s="1">
        <v>4513</v>
      </c>
      <c r="B4515">
        <v>2.6050692362421488</v>
      </c>
      <c r="C4515">
        <v>2.649334420058429</v>
      </c>
      <c r="D4515">
        <v>2.6914372933234789</v>
      </c>
      <c r="E4515">
        <v>2.7313800867950042</v>
      </c>
      <c r="F4515">
        <v>2.771322880283706</v>
      </c>
      <c r="G4515">
        <v>2.811271347400258</v>
      </c>
      <c r="H4515">
        <v>2.8490316405882661</v>
      </c>
      <c r="I4515">
        <v>2.8820494129983789</v>
      </c>
    </row>
    <row r="4516" spans="1:9" x14ac:dyDescent="0.2">
      <c r="A4516" s="1">
        <v>4514</v>
      </c>
      <c r="B4516">
        <v>2.8140623882182569</v>
      </c>
      <c r="C4516">
        <v>2.8566127549650289</v>
      </c>
      <c r="D4516">
        <v>2.8955541813756378</v>
      </c>
      <c r="E4516">
        <v>2.9339497997273849</v>
      </c>
      <c r="F4516">
        <v>2.9723435285255309</v>
      </c>
      <c r="G4516">
        <v>3.0107067884510639</v>
      </c>
      <c r="H4516">
        <v>3.0437281689537161</v>
      </c>
      <c r="I4516">
        <v>3.0754437677984918</v>
      </c>
    </row>
    <row r="4517" spans="1:9" x14ac:dyDescent="0.2">
      <c r="A4517" s="1">
        <v>4515</v>
      </c>
      <c r="B4517">
        <v>2.971071419057107</v>
      </c>
      <c r="C4517">
        <v>3.0173757840002322</v>
      </c>
      <c r="D4517">
        <v>3.0597119102614991</v>
      </c>
      <c r="E4517">
        <v>3.102048036650606</v>
      </c>
      <c r="F4517">
        <v>3.1443841628715532</v>
      </c>
      <c r="G4517">
        <v>3.1849298395357861</v>
      </c>
      <c r="H4517">
        <v>3.220031128369834</v>
      </c>
      <c r="I4517">
        <v>3.2549749534270078</v>
      </c>
    </row>
    <row r="4518" spans="1:9" x14ac:dyDescent="0.2">
      <c r="A4518" s="1">
        <v>4516</v>
      </c>
      <c r="B4518">
        <v>3.139938520948927</v>
      </c>
      <c r="C4518">
        <v>3.1983761929722578</v>
      </c>
      <c r="D4518">
        <v>3.251706876681427</v>
      </c>
      <c r="E4518">
        <v>3.304434663102453</v>
      </c>
      <c r="F4518">
        <v>3.357169266820732</v>
      </c>
      <c r="G4518">
        <v>3.4051980101661758</v>
      </c>
      <c r="H4518">
        <v>3.44950486940881</v>
      </c>
      <c r="I4518">
        <v>3.4930036231277071</v>
      </c>
    </row>
    <row r="4519" spans="1:9" x14ac:dyDescent="0.2">
      <c r="A4519" s="1">
        <v>4517</v>
      </c>
      <c r="B4519">
        <v>2.9500984382681441</v>
      </c>
      <c r="C4519">
        <v>3.0006314995554129</v>
      </c>
      <c r="D4519">
        <v>3.0466740470536759</v>
      </c>
      <c r="E4519">
        <v>3.0927165963822159</v>
      </c>
      <c r="F4519">
        <v>3.1387653493988261</v>
      </c>
      <c r="G4519">
        <v>3.1836199448587652</v>
      </c>
      <c r="H4519">
        <v>3.2216823120898619</v>
      </c>
      <c r="I4519">
        <v>3.2597397791135378</v>
      </c>
    </row>
    <row r="4520" spans="1:9" x14ac:dyDescent="0.2">
      <c r="A4520" s="1">
        <v>4518</v>
      </c>
      <c r="B4520">
        <v>2.659106118935409</v>
      </c>
      <c r="C4520">
        <v>2.710788332237505</v>
      </c>
      <c r="D4520">
        <v>2.7587470025276661</v>
      </c>
      <c r="E4520">
        <v>2.8053850370923761</v>
      </c>
      <c r="F4520">
        <v>2.8520116582224668</v>
      </c>
      <c r="G4520">
        <v>2.8975880494408379</v>
      </c>
      <c r="H4520">
        <v>2.9371117700301408</v>
      </c>
      <c r="I4520">
        <v>2.9756203586316681</v>
      </c>
    </row>
    <row r="4521" spans="1:9" x14ac:dyDescent="0.2">
      <c r="A4521" s="1">
        <v>4519</v>
      </c>
      <c r="B4521">
        <v>2.6957271037999631</v>
      </c>
      <c r="C4521">
        <v>2.741734880953425</v>
      </c>
      <c r="D4521">
        <v>2.7848761350769271</v>
      </c>
      <c r="E4521">
        <v>2.8263846512253328</v>
      </c>
      <c r="F4521">
        <v>2.8679038286301979</v>
      </c>
      <c r="G4521">
        <v>2.9093422999246821</v>
      </c>
      <c r="H4521">
        <v>2.945361490877068</v>
      </c>
      <c r="I4521">
        <v>2.9796711527658331</v>
      </c>
    </row>
    <row r="4522" spans="1:9" x14ac:dyDescent="0.2">
      <c r="A4522" s="1">
        <v>4520</v>
      </c>
      <c r="B4522">
        <v>2.6826344864871521</v>
      </c>
      <c r="C4522">
        <v>2.7344233187978602</v>
      </c>
      <c r="D4522">
        <v>2.7838005836607498</v>
      </c>
      <c r="E4522">
        <v>2.8305302525643659</v>
      </c>
      <c r="F4522">
        <v>2.8772667445449742</v>
      </c>
      <c r="G4522">
        <v>2.922379300301166</v>
      </c>
      <c r="H4522">
        <v>2.963410667050296</v>
      </c>
      <c r="I4522">
        <v>3.0019766682570319</v>
      </c>
    </row>
    <row r="4523" spans="1:9" x14ac:dyDescent="0.2">
      <c r="A4523" s="1">
        <v>4521</v>
      </c>
      <c r="B4523">
        <v>3.0196792408605311</v>
      </c>
      <c r="C4523">
        <v>3.0659878062403121</v>
      </c>
      <c r="D4523">
        <v>3.1084491257470819</v>
      </c>
      <c r="E4523">
        <v>3.1509104451617689</v>
      </c>
      <c r="F4523">
        <v>3.193371764699303</v>
      </c>
      <c r="G4523">
        <v>3.2333217358937851</v>
      </c>
      <c r="H4523">
        <v>3.2685881026506531</v>
      </c>
      <c r="I4523">
        <v>3.3036760321282359</v>
      </c>
    </row>
    <row r="4524" spans="1:9" x14ac:dyDescent="0.2">
      <c r="A4524" s="1">
        <v>4522</v>
      </c>
      <c r="B4524">
        <v>2.9619556253988208</v>
      </c>
      <c r="C4524">
        <v>3.0110786705072861</v>
      </c>
      <c r="D4524">
        <v>3.0562925350568491</v>
      </c>
      <c r="E4524">
        <v>3.100617106580867</v>
      </c>
      <c r="F4524">
        <v>3.1449416779376151</v>
      </c>
      <c r="G4524">
        <v>3.189266249467261</v>
      </c>
      <c r="H4524">
        <v>3.22708889850658</v>
      </c>
      <c r="I4524">
        <v>3.2636851748991371</v>
      </c>
    </row>
    <row r="4525" spans="1:9" x14ac:dyDescent="0.2">
      <c r="A4525" s="1">
        <v>4523</v>
      </c>
      <c r="B4525">
        <v>2.7814180419595629</v>
      </c>
      <c r="C4525">
        <v>2.8389770771163971</v>
      </c>
      <c r="D4525">
        <v>2.8925514545377129</v>
      </c>
      <c r="E4525">
        <v>2.9444829223325981</v>
      </c>
      <c r="F4525">
        <v>2.9964143901573852</v>
      </c>
      <c r="G4525">
        <v>3.0449929213874931</v>
      </c>
      <c r="H4525">
        <v>3.0890371045850409</v>
      </c>
      <c r="I4525">
        <v>3.131886348240283</v>
      </c>
    </row>
    <row r="4526" spans="1:9" x14ac:dyDescent="0.2">
      <c r="A4526" s="1">
        <v>4524</v>
      </c>
      <c r="B4526">
        <v>3.21850841150752</v>
      </c>
      <c r="C4526">
        <v>3.270766718493141</v>
      </c>
      <c r="D4526">
        <v>3.3189892149025328</v>
      </c>
      <c r="E4526">
        <v>3.3672244815405019</v>
      </c>
      <c r="F4526">
        <v>3.4149302720587249</v>
      </c>
      <c r="G4526">
        <v>3.4582333720528382</v>
      </c>
      <c r="H4526">
        <v>3.4980964179521421</v>
      </c>
      <c r="I4526">
        <v>3.5379364630193111</v>
      </c>
    </row>
    <row r="4527" spans="1:9" x14ac:dyDescent="0.2">
      <c r="A4527" s="1">
        <v>4525</v>
      </c>
      <c r="B4527">
        <v>2.801813613319073</v>
      </c>
      <c r="C4527">
        <v>2.850021942275673</v>
      </c>
      <c r="D4527">
        <v>2.8952375845956411</v>
      </c>
      <c r="E4527">
        <v>2.9387309208190029</v>
      </c>
      <c r="F4527">
        <v>2.9822365415483651</v>
      </c>
      <c r="G4527">
        <v>3.025736020072173</v>
      </c>
      <c r="H4527">
        <v>3.0661045164728762</v>
      </c>
      <c r="I4527">
        <v>3.1020521143345201</v>
      </c>
    </row>
    <row r="4528" spans="1:9" x14ac:dyDescent="0.2">
      <c r="A4528" s="1">
        <v>4526</v>
      </c>
      <c r="B4528">
        <v>2.9988157648977012</v>
      </c>
      <c r="C4528">
        <v>3.0489171498251619</v>
      </c>
      <c r="D4528">
        <v>3.094620308663663</v>
      </c>
      <c r="E4528">
        <v>3.139832698631928</v>
      </c>
      <c r="F4528">
        <v>3.1850425914518841</v>
      </c>
      <c r="G4528">
        <v>3.2282009228192559</v>
      </c>
      <c r="H4528">
        <v>3.2665890622881362</v>
      </c>
      <c r="I4528">
        <v>3.3039193110840661</v>
      </c>
    </row>
    <row r="4529" spans="1:9" x14ac:dyDescent="0.2">
      <c r="A4529" s="1">
        <v>4527</v>
      </c>
      <c r="B4529">
        <v>2.7477442014705891</v>
      </c>
      <c r="C4529">
        <v>2.7947851320273038</v>
      </c>
      <c r="D4529">
        <v>2.8383812730757478</v>
      </c>
      <c r="E4529">
        <v>2.8819827841815928</v>
      </c>
      <c r="F4529">
        <v>2.9255735552862552</v>
      </c>
      <c r="G4529">
        <v>2.9665418670168981</v>
      </c>
      <c r="H4529">
        <v>3.002560228344652</v>
      </c>
      <c r="I4529">
        <v>3.038572174788178</v>
      </c>
    </row>
    <row r="4530" spans="1:9" x14ac:dyDescent="0.2">
      <c r="A4530" s="1">
        <v>4528</v>
      </c>
      <c r="B4530">
        <v>2.7058002588984449</v>
      </c>
      <c r="C4530">
        <v>2.7537568185700252</v>
      </c>
      <c r="D4530">
        <v>2.797954625067705</v>
      </c>
      <c r="E4530">
        <v>2.8412266566137352</v>
      </c>
      <c r="F4530">
        <v>2.884498688175813</v>
      </c>
      <c r="G4530">
        <v>2.9266402460830858</v>
      </c>
      <c r="H4530">
        <v>2.9633447605023919</v>
      </c>
      <c r="I4530">
        <v>2.9990826700278288</v>
      </c>
    </row>
    <row r="4531" spans="1:9" x14ac:dyDescent="0.2">
      <c r="A4531" s="1">
        <v>4529</v>
      </c>
      <c r="B4531">
        <v>3.027805223525045</v>
      </c>
      <c r="C4531">
        <v>3.0822754149044549</v>
      </c>
      <c r="D4531">
        <v>3.1318565546018351</v>
      </c>
      <c r="E4531">
        <v>3.1810045791227899</v>
      </c>
      <c r="F4531">
        <v>3.2299583052148999</v>
      </c>
      <c r="G4531">
        <v>3.2744893338265211</v>
      </c>
      <c r="H4531">
        <v>3.3158235532214611</v>
      </c>
      <c r="I4531">
        <v>3.3563805387570702</v>
      </c>
    </row>
    <row r="4532" spans="1:9" x14ac:dyDescent="0.2">
      <c r="A4532" s="1">
        <v>4530</v>
      </c>
      <c r="B4532">
        <v>2.9109932688506008</v>
      </c>
      <c r="C4532">
        <v>2.9560519316941551</v>
      </c>
      <c r="D4532">
        <v>2.9970866294627672</v>
      </c>
      <c r="E4532">
        <v>3.0381266987997941</v>
      </c>
      <c r="F4532">
        <v>3.0791616337442198</v>
      </c>
      <c r="G4532">
        <v>3.1201907226820751</v>
      </c>
      <c r="H4532">
        <v>3.154966511552725</v>
      </c>
      <c r="I4532">
        <v>3.1889020108105028</v>
      </c>
    </row>
    <row r="4533" spans="1:9" x14ac:dyDescent="0.2">
      <c r="A4533" s="1">
        <v>4531</v>
      </c>
      <c r="B4533">
        <v>2.9400644054168952</v>
      </c>
      <c r="C4533">
        <v>2.9916332160267718</v>
      </c>
      <c r="D4533">
        <v>3.0393286266424262</v>
      </c>
      <c r="E4533">
        <v>3.085859773849307</v>
      </c>
      <c r="F4533">
        <v>3.1323975579591381</v>
      </c>
      <c r="G4533">
        <v>3.1774310249665478</v>
      </c>
      <c r="H4533">
        <v>3.217181221083298</v>
      </c>
      <c r="I4533">
        <v>3.2555819919975448</v>
      </c>
    </row>
    <row r="4534" spans="1:9" x14ac:dyDescent="0.2">
      <c r="A4534" s="1">
        <v>4532</v>
      </c>
      <c r="B4534">
        <v>3.4529651292377661</v>
      </c>
      <c r="C4534">
        <v>3.503107120864478</v>
      </c>
      <c r="D4534">
        <v>3.549958142031203</v>
      </c>
      <c r="E4534">
        <v>3.5968153901464852</v>
      </c>
      <c r="F4534">
        <v>3.6436601844194412</v>
      </c>
      <c r="G4534">
        <v>3.685946930827467</v>
      </c>
      <c r="H4534">
        <v>3.7246381789969858</v>
      </c>
      <c r="I4534">
        <v>3.7633359310078531</v>
      </c>
    </row>
    <row r="4535" spans="1:9" x14ac:dyDescent="0.2">
      <c r="A4535" s="1">
        <v>4533</v>
      </c>
      <c r="B4535">
        <v>2.7712062929031638</v>
      </c>
      <c r="C4535">
        <v>2.8206934161621531</v>
      </c>
      <c r="D4535">
        <v>2.868242551130483</v>
      </c>
      <c r="E4535">
        <v>2.9128956366167889</v>
      </c>
      <c r="F4535">
        <v>2.9575487221915799</v>
      </c>
      <c r="G4535">
        <v>3.0022018077139281</v>
      </c>
      <c r="H4535">
        <v>3.045711223426165</v>
      </c>
      <c r="I4535">
        <v>3.0832857358013319</v>
      </c>
    </row>
    <row r="4536" spans="1:9" x14ac:dyDescent="0.2">
      <c r="A4536" s="1">
        <v>4534</v>
      </c>
      <c r="B4536">
        <v>2.839728059454476</v>
      </c>
      <c r="C4536">
        <v>2.89036530524174</v>
      </c>
      <c r="D4536">
        <v>2.9375344960634271</v>
      </c>
      <c r="E4536">
        <v>2.9832266578193738</v>
      </c>
      <c r="F4536">
        <v>3.02890664413759</v>
      </c>
      <c r="G4536">
        <v>3.0730230449214062</v>
      </c>
      <c r="H4536">
        <v>3.1123847931830859</v>
      </c>
      <c r="I4536">
        <v>3.1501139481714731</v>
      </c>
    </row>
    <row r="4537" spans="1:9" x14ac:dyDescent="0.2">
      <c r="A4537" s="1">
        <v>4535</v>
      </c>
      <c r="B4537">
        <v>2.7287378920908409</v>
      </c>
      <c r="C4537">
        <v>2.7754915170208121</v>
      </c>
      <c r="D4537">
        <v>2.8204786520718068</v>
      </c>
      <c r="E4537">
        <v>2.8626596374254989</v>
      </c>
      <c r="F4537">
        <v>2.9048462400880992</v>
      </c>
      <c r="G4537">
        <v>2.9470328429494699</v>
      </c>
      <c r="H4537">
        <v>2.986514206439606</v>
      </c>
      <c r="I4537">
        <v>3.021364631889067</v>
      </c>
    </row>
    <row r="4538" spans="1:9" x14ac:dyDescent="0.2">
      <c r="A4538" s="1">
        <v>4536</v>
      </c>
      <c r="B4538">
        <v>3.1662516824682641</v>
      </c>
      <c r="C4538">
        <v>3.2198197091325951</v>
      </c>
      <c r="D4538">
        <v>3.2694793251921861</v>
      </c>
      <c r="E4538">
        <v>3.317809321857784</v>
      </c>
      <c r="F4538">
        <v>3.3661464339887561</v>
      </c>
      <c r="G4538">
        <v>3.4111107228553399</v>
      </c>
      <c r="H4538">
        <v>3.4529381508360899</v>
      </c>
      <c r="I4538">
        <v>3.4928127760717942</v>
      </c>
    </row>
    <row r="4539" spans="1:9" x14ac:dyDescent="0.2">
      <c r="A4539" s="1">
        <v>4537</v>
      </c>
      <c r="B4539">
        <v>2.5772770470728932</v>
      </c>
      <c r="C4539">
        <v>2.6219465246706428</v>
      </c>
      <c r="D4539">
        <v>2.6644688785570918</v>
      </c>
      <c r="E4539">
        <v>2.7047749192041959</v>
      </c>
      <c r="F4539">
        <v>2.7450809597865171</v>
      </c>
      <c r="G4539">
        <v>2.7853926427188438</v>
      </c>
      <c r="H4539">
        <v>2.8243809185333242</v>
      </c>
      <c r="I4539">
        <v>2.8585160683683322</v>
      </c>
    </row>
    <row r="4540" spans="1:9" x14ac:dyDescent="0.2">
      <c r="A4540" s="1">
        <v>4538</v>
      </c>
      <c r="B4540">
        <v>2.934252740056571</v>
      </c>
      <c r="C4540">
        <v>2.9855882666602711</v>
      </c>
      <c r="D4540">
        <v>3.034043968749458</v>
      </c>
      <c r="E4540">
        <v>3.0803715430017098</v>
      </c>
      <c r="F4540">
        <v>3.1266858321188269</v>
      </c>
      <c r="G4540">
        <v>3.1703327352485</v>
      </c>
      <c r="H4540">
        <v>3.211030279302014</v>
      </c>
      <c r="I4540">
        <v>3.2492597174057409</v>
      </c>
    </row>
    <row r="4541" spans="1:9" x14ac:dyDescent="0.2">
      <c r="A4541" s="1">
        <v>4539</v>
      </c>
      <c r="B4541">
        <v>3.0153853249812799</v>
      </c>
      <c r="C4541">
        <v>3.0628274488873619</v>
      </c>
      <c r="D4541">
        <v>3.1060721429473328</v>
      </c>
      <c r="E4541">
        <v>3.148882211194759</v>
      </c>
      <c r="F4541">
        <v>3.1916922793376341</v>
      </c>
      <c r="G4541">
        <v>3.234502347593716</v>
      </c>
      <c r="H4541">
        <v>3.270963383964324</v>
      </c>
      <c r="I4541">
        <v>3.306335540504648</v>
      </c>
    </row>
    <row r="4542" spans="1:9" x14ac:dyDescent="0.2">
      <c r="A4542" s="1">
        <v>4540</v>
      </c>
      <c r="B4542">
        <v>3.0086209934203549</v>
      </c>
      <c r="C4542">
        <v>3.0562084332630262</v>
      </c>
      <c r="D4542">
        <v>3.1007623774448851</v>
      </c>
      <c r="E4542">
        <v>3.1437013458092822</v>
      </c>
      <c r="F4542">
        <v>3.1866403142171009</v>
      </c>
      <c r="G4542">
        <v>3.2295856518672359</v>
      </c>
      <c r="H4542">
        <v>3.2685338388466691</v>
      </c>
      <c r="I4542">
        <v>3.3039944762839322</v>
      </c>
    </row>
    <row r="4543" spans="1:9" x14ac:dyDescent="0.2">
      <c r="A4543" s="1">
        <v>4541</v>
      </c>
      <c r="B4543">
        <v>2.8285938930207708</v>
      </c>
      <c r="C4543">
        <v>2.874663728584697</v>
      </c>
      <c r="D4543">
        <v>2.9174517625063858</v>
      </c>
      <c r="E4543">
        <v>2.9602397962423832</v>
      </c>
      <c r="F4543">
        <v>3.0030278301730822</v>
      </c>
      <c r="G4543">
        <v>3.0437012584188801</v>
      </c>
      <c r="H4543">
        <v>3.079053442266054</v>
      </c>
      <c r="I4543">
        <v>3.114390722677888</v>
      </c>
    </row>
    <row r="4544" spans="1:9" x14ac:dyDescent="0.2">
      <c r="A4544" s="1">
        <v>4542</v>
      </c>
      <c r="B4544">
        <v>2.6587473107860928</v>
      </c>
      <c r="C4544">
        <v>2.7120188152117439</v>
      </c>
      <c r="D4544">
        <v>2.7621363460519368</v>
      </c>
      <c r="E4544">
        <v>2.810204144045068</v>
      </c>
      <c r="F4544">
        <v>2.858278579573359</v>
      </c>
      <c r="G4544">
        <v>2.9043555988256879</v>
      </c>
      <c r="H4544">
        <v>2.945775543066377</v>
      </c>
      <c r="I4544">
        <v>2.9854459324781151</v>
      </c>
    </row>
    <row r="4545" spans="1:9" x14ac:dyDescent="0.2">
      <c r="A4545" s="1">
        <v>4543</v>
      </c>
      <c r="B4545">
        <v>3.125273496135426</v>
      </c>
      <c r="C4545">
        <v>3.1755722802126569</v>
      </c>
      <c r="D4545">
        <v>3.222002986940681</v>
      </c>
      <c r="E4545">
        <v>3.2673884480743598</v>
      </c>
      <c r="F4545">
        <v>3.3127739091819439</v>
      </c>
      <c r="G4545">
        <v>3.3556754247677278</v>
      </c>
      <c r="H4545">
        <v>3.3948967740067082</v>
      </c>
      <c r="I4545">
        <v>3.4323916612826348</v>
      </c>
    </row>
    <row r="4546" spans="1:9" x14ac:dyDescent="0.2">
      <c r="A4546" s="1">
        <v>4544</v>
      </c>
      <c r="B4546">
        <v>2.866394655304231</v>
      </c>
      <c r="C4546">
        <v>2.9167296704777019</v>
      </c>
      <c r="D4546">
        <v>2.963660747841685</v>
      </c>
      <c r="E4546">
        <v>3.009078901003766</v>
      </c>
      <c r="F4546">
        <v>3.054497053995358</v>
      </c>
      <c r="G4546">
        <v>3.0999152071919771</v>
      </c>
      <c r="H4546">
        <v>3.139778777888381</v>
      </c>
      <c r="I4546">
        <v>3.1772873082852362</v>
      </c>
    </row>
    <row r="4547" spans="1:9" x14ac:dyDescent="0.2">
      <c r="A4547" s="1">
        <v>4545</v>
      </c>
      <c r="B4547">
        <v>3.0424911427731942</v>
      </c>
      <c r="C4547">
        <v>3.0953550502369378</v>
      </c>
      <c r="D4547">
        <v>3.143611949613621</v>
      </c>
      <c r="E4547">
        <v>3.1918688488711782</v>
      </c>
      <c r="F4547">
        <v>3.2401256672498229</v>
      </c>
      <c r="G4547">
        <v>3.283883484337462</v>
      </c>
      <c r="H4547">
        <v>3.3237365426991738</v>
      </c>
      <c r="I4547">
        <v>3.363575320789904</v>
      </c>
    </row>
    <row r="4548" spans="1:9" x14ac:dyDescent="0.2">
      <c r="A4548" s="1">
        <v>4546</v>
      </c>
      <c r="B4548">
        <v>2.6146175416966999</v>
      </c>
      <c r="C4548">
        <v>2.6647850794104029</v>
      </c>
      <c r="D4548">
        <v>2.7109083942447532</v>
      </c>
      <c r="E4548">
        <v>2.7561796220595389</v>
      </c>
      <c r="F4548">
        <v>2.8014508498630208</v>
      </c>
      <c r="G4548">
        <v>2.8465960054609329</v>
      </c>
      <c r="H4548">
        <v>2.884657594408488</v>
      </c>
      <c r="I4548">
        <v>2.9220597351771911</v>
      </c>
    </row>
    <row r="4549" spans="1:9" x14ac:dyDescent="0.2">
      <c r="A4549" s="1">
        <v>4547</v>
      </c>
      <c r="B4549">
        <v>3.101977506331663</v>
      </c>
      <c r="C4549">
        <v>3.1533082744825571</v>
      </c>
      <c r="D4549">
        <v>3.2001321979917501</v>
      </c>
      <c r="E4549">
        <v>3.2469625889422322</v>
      </c>
      <c r="F4549">
        <v>3.293109028647796</v>
      </c>
      <c r="G4549">
        <v>3.335569390889654</v>
      </c>
      <c r="H4549">
        <v>3.3745946927723032</v>
      </c>
      <c r="I4549">
        <v>3.4132568119367268</v>
      </c>
    </row>
    <row r="4550" spans="1:9" x14ac:dyDescent="0.2">
      <c r="A4550" s="1">
        <v>4548</v>
      </c>
      <c r="B4550">
        <v>3.178339223649906</v>
      </c>
      <c r="C4550">
        <v>3.2314266180569859</v>
      </c>
      <c r="D4550">
        <v>3.2807741515203421</v>
      </c>
      <c r="E4550">
        <v>3.3301216848127222</v>
      </c>
      <c r="F4550">
        <v>3.37946681818232</v>
      </c>
      <c r="G4550">
        <v>3.4236825398735822</v>
      </c>
      <c r="H4550">
        <v>3.4644257545607888</v>
      </c>
      <c r="I4550">
        <v>3.5051585127753642</v>
      </c>
    </row>
    <row r="4551" spans="1:9" x14ac:dyDescent="0.2">
      <c r="A4551" s="1">
        <v>4549</v>
      </c>
      <c r="B4551">
        <v>3.0886898453386582</v>
      </c>
      <c r="C4551">
        <v>3.1469327562691669</v>
      </c>
      <c r="D4551">
        <v>3.2000050251223522</v>
      </c>
      <c r="E4551">
        <v>3.2525642946038271</v>
      </c>
      <c r="F4551">
        <v>3.305123564099516</v>
      </c>
      <c r="G4551">
        <v>3.3545733028201208</v>
      </c>
      <c r="H4551">
        <v>3.398417279170296</v>
      </c>
      <c r="I4551">
        <v>3.4417983891771451</v>
      </c>
    </row>
    <row r="4552" spans="1:9" x14ac:dyDescent="0.2">
      <c r="A4552" s="1">
        <v>4550</v>
      </c>
      <c r="B4552">
        <v>2.966312950972577</v>
      </c>
      <c r="C4552">
        <v>3.0151983229210799</v>
      </c>
      <c r="D4552">
        <v>3.0594091955842302</v>
      </c>
      <c r="E4552">
        <v>3.1035252493775709</v>
      </c>
      <c r="F4552">
        <v>3.147635364270347</v>
      </c>
      <c r="G4552">
        <v>3.191745479074815</v>
      </c>
      <c r="H4552">
        <v>3.228889269003465</v>
      </c>
      <c r="I4552">
        <v>3.2653671255577459</v>
      </c>
    </row>
    <row r="4553" spans="1:9" x14ac:dyDescent="0.2">
      <c r="A4553" s="1">
        <v>4551</v>
      </c>
      <c r="B4553">
        <v>2.5134433774132021</v>
      </c>
      <c r="C4553">
        <v>2.559410799179084</v>
      </c>
      <c r="D4553">
        <v>2.6032460449128361</v>
      </c>
      <c r="E4553">
        <v>2.644724777173372</v>
      </c>
      <c r="F4553">
        <v>2.6862035093613659</v>
      </c>
      <c r="G4553">
        <v>2.7276822416128961</v>
      </c>
      <c r="H4553">
        <v>2.7664750637158022</v>
      </c>
      <c r="I4553">
        <v>2.800743781310326</v>
      </c>
    </row>
    <row r="4554" spans="1:9" x14ac:dyDescent="0.2">
      <c r="A4554" s="1">
        <v>4552</v>
      </c>
      <c r="B4554">
        <v>2.8149523513644441</v>
      </c>
      <c r="C4554">
        <v>2.8612879905948558</v>
      </c>
      <c r="D4554">
        <v>2.904242756044217</v>
      </c>
      <c r="E4554">
        <v>2.9460522031506682</v>
      </c>
      <c r="F4554">
        <v>2.9878616501652999</v>
      </c>
      <c r="G4554">
        <v>3.02790472004973</v>
      </c>
      <c r="H4554">
        <v>3.0641480119505262</v>
      </c>
      <c r="I4554">
        <v>3.0986747987775849</v>
      </c>
    </row>
    <row r="4555" spans="1:9" x14ac:dyDescent="0.2">
      <c r="A4555" s="1">
        <v>4553</v>
      </c>
      <c r="B4555">
        <v>3.102454776134933</v>
      </c>
      <c r="C4555">
        <v>3.1571396570179182</v>
      </c>
      <c r="D4555">
        <v>3.2065038740542038</v>
      </c>
      <c r="E4555">
        <v>3.255862134875644</v>
      </c>
      <c r="F4555">
        <v>3.3052205668449348</v>
      </c>
      <c r="G4555">
        <v>3.3499329950010952</v>
      </c>
      <c r="H4555">
        <v>3.3911249471701339</v>
      </c>
      <c r="I4555">
        <v>3.4318417480269119</v>
      </c>
    </row>
    <row r="4556" spans="1:9" x14ac:dyDescent="0.2">
      <c r="A4556" s="1">
        <v>4554</v>
      </c>
      <c r="B4556">
        <v>2.9928636882025099</v>
      </c>
      <c r="C4556">
        <v>3.0425850397089009</v>
      </c>
      <c r="D4556">
        <v>3.0880785026491711</v>
      </c>
      <c r="E4556">
        <v>3.1335664175372679</v>
      </c>
      <c r="F4556">
        <v>3.179054332472143</v>
      </c>
      <c r="G4556">
        <v>3.2230966404432628</v>
      </c>
      <c r="H4556">
        <v>3.2606918083474139</v>
      </c>
      <c r="I4556">
        <v>3.298277139285263</v>
      </c>
    </row>
    <row r="4557" spans="1:9" x14ac:dyDescent="0.2">
      <c r="A4557" s="1">
        <v>4555</v>
      </c>
      <c r="B4557">
        <v>2.9206421132765401</v>
      </c>
      <c r="C4557">
        <v>2.9722115812310919</v>
      </c>
      <c r="D4557">
        <v>3.0193503654078011</v>
      </c>
      <c r="E4557">
        <v>3.0658777695274448</v>
      </c>
      <c r="F4557">
        <v>3.1124113045301538</v>
      </c>
      <c r="G4557">
        <v>3.157558590337489</v>
      </c>
      <c r="H4557">
        <v>3.196694299903613</v>
      </c>
      <c r="I4557">
        <v>3.2351138998482161</v>
      </c>
    </row>
    <row r="4558" spans="1:9" x14ac:dyDescent="0.2">
      <c r="A4558" s="1">
        <v>4556</v>
      </c>
      <c r="B4558">
        <v>2.516279536730448</v>
      </c>
      <c r="C4558">
        <v>2.5672050016804628</v>
      </c>
      <c r="D4558">
        <v>2.616330081880875</v>
      </c>
      <c r="E4558">
        <v>2.6622804048239659</v>
      </c>
      <c r="F4558">
        <v>2.7082307279654141</v>
      </c>
      <c r="G4558">
        <v>2.7541810508792781</v>
      </c>
      <c r="H4558">
        <v>2.795603736904495</v>
      </c>
      <c r="I4558">
        <v>2.8335621841369569</v>
      </c>
    </row>
    <row r="4559" spans="1:9" x14ac:dyDescent="0.2">
      <c r="A4559" s="1">
        <v>4557</v>
      </c>
      <c r="B4559">
        <v>3.0654630557342242</v>
      </c>
      <c r="C4559">
        <v>3.110384264648296</v>
      </c>
      <c r="D4559">
        <v>3.151288100894122</v>
      </c>
      <c r="E4559">
        <v>3.1921815611026809</v>
      </c>
      <c r="F4559">
        <v>3.2330802093143989</v>
      </c>
      <c r="G4559">
        <v>3.2714201252442918</v>
      </c>
      <c r="H4559">
        <v>3.3059266747782479</v>
      </c>
      <c r="I4559">
        <v>3.3397218118368781</v>
      </c>
    </row>
    <row r="4560" spans="1:9" x14ac:dyDescent="0.2">
      <c r="A4560" s="1">
        <v>4558</v>
      </c>
      <c r="B4560">
        <v>3.0496472063542019</v>
      </c>
      <c r="C4560">
        <v>3.1021371404135958</v>
      </c>
      <c r="D4560">
        <v>3.149969319530689</v>
      </c>
      <c r="E4560">
        <v>3.1973305186352392</v>
      </c>
      <c r="F4560">
        <v>3.244697866317158</v>
      </c>
      <c r="G4560">
        <v>3.290500807884456</v>
      </c>
      <c r="H4560">
        <v>3.3303235772523458</v>
      </c>
      <c r="I4560">
        <v>3.3694096559005322</v>
      </c>
    </row>
    <row r="4561" spans="1:9" x14ac:dyDescent="0.2">
      <c r="A4561" s="1">
        <v>4559</v>
      </c>
      <c r="B4561">
        <v>3.2215939582087731</v>
      </c>
      <c r="C4561">
        <v>3.2791448945991628</v>
      </c>
      <c r="D4561">
        <v>3.333205552985691</v>
      </c>
      <c r="E4561">
        <v>3.3851473929374181</v>
      </c>
      <c r="F4561">
        <v>3.4370746112834438</v>
      </c>
      <c r="G4561">
        <v>3.4868607039994481</v>
      </c>
      <c r="H4561">
        <v>3.5319835903976911</v>
      </c>
      <c r="I4561">
        <v>3.5748506907684008</v>
      </c>
    </row>
    <row r="4562" spans="1:9" x14ac:dyDescent="0.2">
      <c r="A4562" s="1">
        <v>4560</v>
      </c>
      <c r="B4562">
        <v>2.990897475702456</v>
      </c>
      <c r="C4562">
        <v>3.0386945214619612</v>
      </c>
      <c r="D4562">
        <v>3.0826145889206611</v>
      </c>
      <c r="E4562">
        <v>3.1265346564082042</v>
      </c>
      <c r="F4562">
        <v>3.170454723936281</v>
      </c>
      <c r="G4562">
        <v>3.213860787822548</v>
      </c>
      <c r="H4562">
        <v>3.2505733025150301</v>
      </c>
      <c r="I4562">
        <v>3.2868847159002601</v>
      </c>
    </row>
    <row r="4563" spans="1:9" x14ac:dyDescent="0.2">
      <c r="A4563" s="1">
        <v>4561</v>
      </c>
      <c r="B4563">
        <v>2.695322470344685</v>
      </c>
      <c r="C4563">
        <v>2.7454492641499928</v>
      </c>
      <c r="D4563">
        <v>2.792188350080747</v>
      </c>
      <c r="E4563">
        <v>2.8374167191221469</v>
      </c>
      <c r="F4563">
        <v>2.8826450881263961</v>
      </c>
      <c r="G4563">
        <v>2.92787266984016</v>
      </c>
      <c r="H4563">
        <v>2.9665347122169101</v>
      </c>
      <c r="I4563">
        <v>3.0038802833993472</v>
      </c>
    </row>
    <row r="4564" spans="1:9" x14ac:dyDescent="0.2">
      <c r="A4564" s="1">
        <v>4562</v>
      </c>
      <c r="B4564">
        <v>2.588659911105982</v>
      </c>
      <c r="C4564">
        <v>2.6392824501331922</v>
      </c>
      <c r="D4564">
        <v>2.685532603257323</v>
      </c>
      <c r="E4564">
        <v>2.731210194117673</v>
      </c>
      <c r="F4564">
        <v>2.776887784857089</v>
      </c>
      <c r="G4564">
        <v>2.8195989157566039</v>
      </c>
      <c r="H4564">
        <v>2.8578162774565161</v>
      </c>
      <c r="I4564">
        <v>2.8955368600794849</v>
      </c>
    </row>
    <row r="4565" spans="1:9" x14ac:dyDescent="0.2">
      <c r="A4565" s="1">
        <v>4563</v>
      </c>
      <c r="B4565">
        <v>2.4415817212090332</v>
      </c>
      <c r="C4565">
        <v>2.487788959312176</v>
      </c>
      <c r="D4565">
        <v>2.5313498354843018</v>
      </c>
      <c r="E4565">
        <v>2.5730428064203421</v>
      </c>
      <c r="F4565">
        <v>2.6147370123872231</v>
      </c>
      <c r="G4565">
        <v>2.6559528527681602</v>
      </c>
      <c r="H4565">
        <v>2.6920957290952399</v>
      </c>
      <c r="I4565">
        <v>2.7265547144647959</v>
      </c>
    </row>
    <row r="4566" spans="1:9" x14ac:dyDescent="0.2">
      <c r="A4566" s="1">
        <v>4564</v>
      </c>
      <c r="B4566">
        <v>2.6744835102064881</v>
      </c>
      <c r="C4566">
        <v>2.722905632878283</v>
      </c>
      <c r="D4566">
        <v>2.7674440512509459</v>
      </c>
      <c r="E4566">
        <v>2.81113159704796</v>
      </c>
      <c r="F4566">
        <v>2.8548179631983168</v>
      </c>
      <c r="G4566">
        <v>2.8950461061109038</v>
      </c>
      <c r="H4566">
        <v>2.932178986838915</v>
      </c>
      <c r="I4566">
        <v>2.96824855155596</v>
      </c>
    </row>
    <row r="4567" spans="1:9" x14ac:dyDescent="0.2">
      <c r="A4567" s="1">
        <v>4565</v>
      </c>
      <c r="B4567">
        <v>3.1338188939563212</v>
      </c>
      <c r="C4567">
        <v>3.1860530278032919</v>
      </c>
      <c r="D4567">
        <v>3.2350498129335969</v>
      </c>
      <c r="E4567">
        <v>3.284046598040856</v>
      </c>
      <c r="F4567">
        <v>3.3303712448664391</v>
      </c>
      <c r="G4567">
        <v>3.373490344034932</v>
      </c>
      <c r="H4567">
        <v>3.4139341742668061</v>
      </c>
      <c r="I4567">
        <v>3.4543715565528501</v>
      </c>
    </row>
    <row r="4568" spans="1:9" x14ac:dyDescent="0.2">
      <c r="A4568" s="1">
        <v>4566</v>
      </c>
      <c r="B4568">
        <v>2.9550112844215919</v>
      </c>
      <c r="C4568">
        <v>3.0038889240335669</v>
      </c>
      <c r="D4568">
        <v>3.0486155439326552</v>
      </c>
      <c r="E4568">
        <v>3.0933311675385631</v>
      </c>
      <c r="F4568">
        <v>3.1380522891763061</v>
      </c>
      <c r="G4568">
        <v>3.18182289833618</v>
      </c>
      <c r="H4568">
        <v>3.2187771573005381</v>
      </c>
      <c r="I4568">
        <v>3.255731377168106</v>
      </c>
    </row>
    <row r="4569" spans="1:9" x14ac:dyDescent="0.2">
      <c r="A4569" s="1">
        <v>4567</v>
      </c>
      <c r="B4569">
        <v>3.2228177530461428</v>
      </c>
      <c r="C4569">
        <v>3.2759523523095861</v>
      </c>
      <c r="D4569">
        <v>3.32574559401501</v>
      </c>
      <c r="E4569">
        <v>3.375544574171466</v>
      </c>
      <c r="F4569">
        <v>3.4242610311690251</v>
      </c>
      <c r="G4569">
        <v>3.4680677092998771</v>
      </c>
      <c r="H4569">
        <v>3.5091691605687072</v>
      </c>
      <c r="I4569">
        <v>3.5502629608346101</v>
      </c>
    </row>
    <row r="4570" spans="1:9" x14ac:dyDescent="0.2">
      <c r="A4570" s="1">
        <v>4568</v>
      </c>
      <c r="B4570">
        <v>2.9424395348893428</v>
      </c>
      <c r="C4570">
        <v>2.9965072571145339</v>
      </c>
      <c r="D4570">
        <v>3.0454022985870099</v>
      </c>
      <c r="E4570">
        <v>3.0941828152811119</v>
      </c>
      <c r="F4570">
        <v>3.142969054229404</v>
      </c>
      <c r="G4570">
        <v>3.1903725947267079</v>
      </c>
      <c r="H4570">
        <v>3.2306676641609871</v>
      </c>
      <c r="I4570">
        <v>3.2709626870504072</v>
      </c>
    </row>
    <row r="4571" spans="1:9" x14ac:dyDescent="0.2">
      <c r="A4571" s="1">
        <v>4569</v>
      </c>
      <c r="B4571">
        <v>2.7227084053717339</v>
      </c>
      <c r="C4571">
        <v>2.7712115413545879</v>
      </c>
      <c r="D4571">
        <v>2.8149898743751769</v>
      </c>
      <c r="E4571">
        <v>2.858753846261497</v>
      </c>
      <c r="F4571">
        <v>2.9025068902198559</v>
      </c>
      <c r="G4571">
        <v>2.9455132169830822</v>
      </c>
      <c r="H4571">
        <v>2.9817793315043439</v>
      </c>
      <c r="I4571">
        <v>3.0179425333910652</v>
      </c>
    </row>
    <row r="4572" spans="1:9" x14ac:dyDescent="0.2">
      <c r="A4572" s="1">
        <v>4570</v>
      </c>
      <c r="B4572">
        <v>2.69535306966426</v>
      </c>
      <c r="C4572">
        <v>2.7418800617929482</v>
      </c>
      <c r="D4572">
        <v>2.786520185680855</v>
      </c>
      <c r="E4572">
        <v>2.8284975627266631</v>
      </c>
      <c r="F4572">
        <v>2.870480358498027</v>
      </c>
      <c r="G4572">
        <v>2.912463154423754</v>
      </c>
      <c r="H4572">
        <v>2.9508118059505422</v>
      </c>
      <c r="I4572">
        <v>2.9854923727917222</v>
      </c>
    </row>
    <row r="4573" spans="1:9" x14ac:dyDescent="0.2">
      <c r="A4573" s="1">
        <v>4571</v>
      </c>
      <c r="B4573">
        <v>2.790914982303117</v>
      </c>
      <c r="C4573">
        <v>2.839711958048198</v>
      </c>
      <c r="D4573">
        <v>2.887150549177111</v>
      </c>
      <c r="E4573">
        <v>2.931179529389762</v>
      </c>
      <c r="F4573">
        <v>2.9752146528753229</v>
      </c>
      <c r="G4573">
        <v>3.0192506353672108</v>
      </c>
      <c r="H4573">
        <v>3.0596188144230991</v>
      </c>
      <c r="I4573">
        <v>3.095975262426939</v>
      </c>
    </row>
    <row r="4574" spans="1:9" x14ac:dyDescent="0.2">
      <c r="A4574" s="1">
        <v>4572</v>
      </c>
      <c r="B4574">
        <v>3.27851030926568</v>
      </c>
      <c r="C4574">
        <v>3.328873014730088</v>
      </c>
      <c r="D4574">
        <v>3.3744361254611972</v>
      </c>
      <c r="E4574">
        <v>3.419885938020693</v>
      </c>
      <c r="F4574">
        <v>3.4653288694710471</v>
      </c>
      <c r="G4574">
        <v>3.5082412413380588</v>
      </c>
      <c r="H4574">
        <v>3.5468353881215129</v>
      </c>
      <c r="I4574">
        <v>3.584363002978086</v>
      </c>
    </row>
    <row r="4575" spans="1:9" x14ac:dyDescent="0.2">
      <c r="A4575" s="1">
        <v>4573</v>
      </c>
      <c r="B4575">
        <v>2.6355456089861691</v>
      </c>
      <c r="C4575">
        <v>2.6832166016550212</v>
      </c>
      <c r="D4575">
        <v>2.7271972083764919</v>
      </c>
      <c r="E4575">
        <v>2.770211564417679</v>
      </c>
      <c r="F4575">
        <v>2.81323175823715</v>
      </c>
      <c r="G4575">
        <v>2.8562402941399609</v>
      </c>
      <c r="H4575">
        <v>2.8951399025452669</v>
      </c>
      <c r="I4575">
        <v>2.9306755093432049</v>
      </c>
    </row>
    <row r="4576" spans="1:9" x14ac:dyDescent="0.2">
      <c r="A4576" s="1">
        <v>4574</v>
      </c>
      <c r="B4576">
        <v>3.370032294182645</v>
      </c>
      <c r="C4576">
        <v>3.4247875700167509</v>
      </c>
      <c r="D4576">
        <v>3.474271713626226</v>
      </c>
      <c r="E4576">
        <v>3.5236718210951929</v>
      </c>
      <c r="F4576">
        <v>3.5720271248812918</v>
      </c>
      <c r="G4576">
        <v>3.616798607699494</v>
      </c>
      <c r="H4576">
        <v>3.6585801264641291</v>
      </c>
      <c r="I4576">
        <v>3.6993506403593561</v>
      </c>
    </row>
    <row r="4577" spans="1:9" x14ac:dyDescent="0.2">
      <c r="A4577" s="1">
        <v>4575</v>
      </c>
      <c r="B4577">
        <v>2.7609520048744942</v>
      </c>
      <c r="C4577">
        <v>2.811480977622919</v>
      </c>
      <c r="D4577">
        <v>2.8580969341728268</v>
      </c>
      <c r="E4577">
        <v>2.9036900940034358</v>
      </c>
      <c r="F4577">
        <v>2.949283261814216</v>
      </c>
      <c r="G4577">
        <v>2.9948764363882461</v>
      </c>
      <c r="H4577">
        <v>3.0352849771175778</v>
      </c>
      <c r="I4577">
        <v>3.072957045973074</v>
      </c>
    </row>
    <row r="4578" spans="1:9" x14ac:dyDescent="0.2">
      <c r="A4578" s="1">
        <v>4576</v>
      </c>
      <c r="B4578">
        <v>2.870278795461302</v>
      </c>
      <c r="C4578">
        <v>2.9154911076626919</v>
      </c>
      <c r="D4578">
        <v>2.9573586867244761</v>
      </c>
      <c r="E4578">
        <v>2.999231442863056</v>
      </c>
      <c r="F4578">
        <v>3.0410938180225102</v>
      </c>
      <c r="G4578">
        <v>3.0800743389012628</v>
      </c>
      <c r="H4578">
        <v>3.1146800881593228</v>
      </c>
      <c r="I4578">
        <v>3.1492815705553858</v>
      </c>
    </row>
    <row r="4579" spans="1:9" x14ac:dyDescent="0.2">
      <c r="A4579" s="1">
        <v>4577</v>
      </c>
      <c r="B4579">
        <v>2.90336948710056</v>
      </c>
      <c r="C4579">
        <v>2.956385469254966</v>
      </c>
      <c r="D4579">
        <v>3.0048938261916782</v>
      </c>
      <c r="E4579">
        <v>3.0527306727969781</v>
      </c>
      <c r="F4579">
        <v>3.1005687385246481</v>
      </c>
      <c r="G4579">
        <v>3.1454737476655081</v>
      </c>
      <c r="H4579">
        <v>3.1856165854494578</v>
      </c>
      <c r="I4579">
        <v>3.225095696640683</v>
      </c>
    </row>
    <row r="4580" spans="1:9" x14ac:dyDescent="0.2">
      <c r="A4580" s="1">
        <v>4578</v>
      </c>
      <c r="B4580">
        <v>2.9282653769981759</v>
      </c>
      <c r="C4580">
        <v>2.981011653639499</v>
      </c>
      <c r="D4580">
        <v>3.0290319263383818</v>
      </c>
      <c r="E4580">
        <v>3.077046374264039</v>
      </c>
      <c r="F4580">
        <v>3.1250542114479201</v>
      </c>
      <c r="G4580">
        <v>3.1692293465094239</v>
      </c>
      <c r="H4580">
        <v>3.2088923040198409</v>
      </c>
      <c r="I4580">
        <v>3.2485363561214791</v>
      </c>
    </row>
    <row r="4581" spans="1:9" x14ac:dyDescent="0.2">
      <c r="A4581" s="1">
        <v>4579</v>
      </c>
      <c r="B4581">
        <v>2.698032451230997</v>
      </c>
      <c r="C4581">
        <v>2.7503392699951901</v>
      </c>
      <c r="D4581">
        <v>2.7977230247695051</v>
      </c>
      <c r="E4581">
        <v>2.8449203684018309</v>
      </c>
      <c r="F4581">
        <v>2.8921177151123438</v>
      </c>
      <c r="G4581">
        <v>2.936812675053901</v>
      </c>
      <c r="H4581">
        <v>2.9758691136972999</v>
      </c>
      <c r="I4581">
        <v>3.0148511203491042</v>
      </c>
    </row>
    <row r="4582" spans="1:9" x14ac:dyDescent="0.2">
      <c r="A4582" s="1">
        <v>4580</v>
      </c>
      <c r="B4582">
        <v>3.3513718215070898</v>
      </c>
      <c r="C4582">
        <v>3.4024036543790248</v>
      </c>
      <c r="D4582">
        <v>3.4490319579768851</v>
      </c>
      <c r="E4582">
        <v>3.495653517690049</v>
      </c>
      <c r="F4582">
        <v>3.5422577425362989</v>
      </c>
      <c r="G4582">
        <v>3.5845316075941098</v>
      </c>
      <c r="H4582">
        <v>3.623587025933682</v>
      </c>
      <c r="I4582">
        <v>3.6620979300403338</v>
      </c>
    </row>
    <row r="4583" spans="1:9" x14ac:dyDescent="0.2">
      <c r="A4583" s="1">
        <v>4581</v>
      </c>
      <c r="B4583">
        <v>2.945364810893528</v>
      </c>
      <c r="C4583">
        <v>2.9944833747915629</v>
      </c>
      <c r="D4583">
        <v>3.0390484435988001</v>
      </c>
      <c r="E4583">
        <v>3.0836135019637632</v>
      </c>
      <c r="F4583">
        <v>3.1281785673920819</v>
      </c>
      <c r="G4583">
        <v>3.1727435866113169</v>
      </c>
      <c r="H4583">
        <v>3.210815674912709</v>
      </c>
      <c r="I4583">
        <v>3.2476301288738001</v>
      </c>
    </row>
    <row r="4584" spans="1:9" x14ac:dyDescent="0.2">
      <c r="A4584" s="1">
        <v>4582</v>
      </c>
      <c r="B4584">
        <v>3.059058111124402</v>
      </c>
      <c r="C4584">
        <v>3.1065189461463212</v>
      </c>
      <c r="D4584">
        <v>3.1500764926024569</v>
      </c>
      <c r="E4584">
        <v>3.1936340342060729</v>
      </c>
      <c r="F4584">
        <v>3.237191579052543</v>
      </c>
      <c r="G4584">
        <v>3.279245874213141</v>
      </c>
      <c r="H4584">
        <v>3.315230628959263</v>
      </c>
      <c r="I4584">
        <v>3.3512077725856311</v>
      </c>
    </row>
    <row r="4585" spans="1:9" x14ac:dyDescent="0.2">
      <c r="A4585" s="1">
        <v>4583</v>
      </c>
      <c r="B4585">
        <v>2.7583764450057671</v>
      </c>
      <c r="C4585">
        <v>2.813288391841736</v>
      </c>
      <c r="D4585">
        <v>2.8643016134903152</v>
      </c>
      <c r="E4585">
        <v>2.9138499044420052</v>
      </c>
      <c r="F4585">
        <v>2.9633912458657941</v>
      </c>
      <c r="G4585">
        <v>3.0112363048572579</v>
      </c>
      <c r="H4585">
        <v>3.053233570943223</v>
      </c>
      <c r="I4585">
        <v>3.0941309450080872</v>
      </c>
    </row>
    <row r="4586" spans="1:9" x14ac:dyDescent="0.2">
      <c r="A4586" s="1">
        <v>4584</v>
      </c>
      <c r="B4586">
        <v>3.063996840705463</v>
      </c>
      <c r="C4586">
        <v>3.1142181292349371</v>
      </c>
      <c r="D4586">
        <v>3.1611273394039112</v>
      </c>
      <c r="E4586">
        <v>3.2064368823114382</v>
      </c>
      <c r="F4586">
        <v>3.2517524178573671</v>
      </c>
      <c r="G4586">
        <v>3.295867574698887</v>
      </c>
      <c r="H4586">
        <v>3.3354472171955352</v>
      </c>
      <c r="I4586">
        <v>3.3728921470895852</v>
      </c>
    </row>
    <row r="4587" spans="1:9" x14ac:dyDescent="0.2">
      <c r="A4587" s="1">
        <v>4585</v>
      </c>
      <c r="B4587">
        <v>3.132622746491478</v>
      </c>
      <c r="C4587">
        <v>3.1877623697352271</v>
      </c>
      <c r="D4587">
        <v>3.2385172245115799</v>
      </c>
      <c r="E4587">
        <v>3.2892787503723602</v>
      </c>
      <c r="F4587">
        <v>3.3400329081796549</v>
      </c>
      <c r="G4587">
        <v>3.385293369402973</v>
      </c>
      <c r="H4587">
        <v>3.4271953769116079</v>
      </c>
      <c r="I4587">
        <v>3.4690844400758238</v>
      </c>
    </row>
    <row r="4588" spans="1:9" x14ac:dyDescent="0.2">
      <c r="A4588" s="1">
        <v>4586</v>
      </c>
      <c r="B4588">
        <v>3.028652274638421</v>
      </c>
      <c r="C4588">
        <v>3.0823564186623238</v>
      </c>
      <c r="D4588">
        <v>3.1339006390305242</v>
      </c>
      <c r="E4588">
        <v>3.1823588152053008</v>
      </c>
      <c r="F4588">
        <v>3.2308169914162979</v>
      </c>
      <c r="G4588">
        <v>3.2792679393600812</v>
      </c>
      <c r="H4588">
        <v>3.3233757453873989</v>
      </c>
      <c r="I4588">
        <v>3.3634063026504388</v>
      </c>
    </row>
    <row r="4589" spans="1:9" x14ac:dyDescent="0.2">
      <c r="A4589" s="1">
        <v>4587</v>
      </c>
      <c r="B4589">
        <v>3.005968308391497</v>
      </c>
      <c r="C4589">
        <v>3.0551013793927702</v>
      </c>
      <c r="D4589">
        <v>3.0998368643515208</v>
      </c>
      <c r="E4589">
        <v>3.1441704823323748</v>
      </c>
      <c r="F4589">
        <v>3.1885041003934571</v>
      </c>
      <c r="G4589">
        <v>3.2327982725220532</v>
      </c>
      <c r="H4589">
        <v>3.270228752482824</v>
      </c>
      <c r="I4589">
        <v>3.306869736775107</v>
      </c>
    </row>
    <row r="4590" spans="1:9" x14ac:dyDescent="0.2">
      <c r="A4590" s="1">
        <v>4588</v>
      </c>
      <c r="B4590">
        <v>3.001047595299839</v>
      </c>
      <c r="C4590">
        <v>3.0480802130350408</v>
      </c>
      <c r="D4590">
        <v>3.092181590490275</v>
      </c>
      <c r="E4590">
        <v>3.136282967810549</v>
      </c>
      <c r="F4590">
        <v>3.1803904119740918</v>
      </c>
      <c r="G4590">
        <v>3.2209510123901328</v>
      </c>
      <c r="H4590">
        <v>3.2573782859706748</v>
      </c>
      <c r="I4590">
        <v>3.2938007727570189</v>
      </c>
    </row>
    <row r="4591" spans="1:9" x14ac:dyDescent="0.2">
      <c r="A4591" s="1">
        <v>4589</v>
      </c>
      <c r="B4591">
        <v>3.2323338506349319</v>
      </c>
      <c r="C4591">
        <v>3.2844592652833118</v>
      </c>
      <c r="D4591">
        <v>3.33337441299871</v>
      </c>
      <c r="E4591">
        <v>3.3822924766519651</v>
      </c>
      <c r="F4591">
        <v>3.4307866627606609</v>
      </c>
      <c r="G4591">
        <v>3.4737955898333128</v>
      </c>
      <c r="H4591">
        <v>3.5141678864704509</v>
      </c>
      <c r="I4591">
        <v>3.554540154154624</v>
      </c>
    </row>
    <row r="4592" spans="1:9" x14ac:dyDescent="0.2">
      <c r="A4592" s="1">
        <v>4590</v>
      </c>
      <c r="B4592">
        <v>2.8771323848464818</v>
      </c>
      <c r="C4592">
        <v>2.9195744446269312</v>
      </c>
      <c r="D4592">
        <v>2.959039656604268</v>
      </c>
      <c r="E4592">
        <v>2.9985048687910738</v>
      </c>
      <c r="F4592">
        <v>3.0379700806424008</v>
      </c>
      <c r="G4592">
        <v>3.0768002853878338</v>
      </c>
      <c r="H4592">
        <v>3.1114181285570042</v>
      </c>
      <c r="I4592">
        <v>3.1440576771596169</v>
      </c>
    </row>
    <row r="4593" spans="1:9" x14ac:dyDescent="0.2">
      <c r="A4593" s="1">
        <v>4591</v>
      </c>
      <c r="B4593">
        <v>2.9556687604150862</v>
      </c>
      <c r="C4593">
        <v>3.0033562524584521</v>
      </c>
      <c r="D4593">
        <v>3.04723590607757</v>
      </c>
      <c r="E4593">
        <v>3.090265739744122</v>
      </c>
      <c r="F4593">
        <v>3.1332955734779802</v>
      </c>
      <c r="G4593">
        <v>3.176019930503152</v>
      </c>
      <c r="H4593">
        <v>3.2129218139711662</v>
      </c>
      <c r="I4593">
        <v>3.248440467610453</v>
      </c>
    </row>
    <row r="4594" spans="1:9" x14ac:dyDescent="0.2">
      <c r="A4594" s="1">
        <v>4592</v>
      </c>
      <c r="B4594">
        <v>3.0919331743991689</v>
      </c>
      <c r="C4594">
        <v>3.1473731465504349</v>
      </c>
      <c r="D4594">
        <v>3.1977345569819362</v>
      </c>
      <c r="E4594">
        <v>3.2477659207291509</v>
      </c>
      <c r="F4594">
        <v>3.297791717999071</v>
      </c>
      <c r="G4594">
        <v>3.3441807625364852</v>
      </c>
      <c r="H4594">
        <v>3.3860496694341942</v>
      </c>
      <c r="I4594">
        <v>3.427335665442969</v>
      </c>
    </row>
    <row r="4595" spans="1:9" x14ac:dyDescent="0.2">
      <c r="A4595" s="1">
        <v>4593</v>
      </c>
      <c r="B4595">
        <v>2.865482371025899</v>
      </c>
      <c r="C4595">
        <v>2.9160315866611701</v>
      </c>
      <c r="D4595">
        <v>2.9621545545738299</v>
      </c>
      <c r="E4595">
        <v>3.0077706528403501</v>
      </c>
      <c r="F4595">
        <v>3.0533933190892322</v>
      </c>
      <c r="G4595">
        <v>3.0988584667378798</v>
      </c>
      <c r="H4595">
        <v>3.1370672451181161</v>
      </c>
      <c r="I4595">
        <v>3.1747614738815049</v>
      </c>
    </row>
    <row r="4596" spans="1:9" x14ac:dyDescent="0.2">
      <c r="A4596" s="1">
        <v>4594</v>
      </c>
      <c r="B4596">
        <v>2.915883325178783</v>
      </c>
      <c r="C4596">
        <v>2.9663137880454218</v>
      </c>
      <c r="D4596">
        <v>3.012162071220029</v>
      </c>
      <c r="E4596">
        <v>3.0580162032289122</v>
      </c>
      <c r="F4596">
        <v>3.103858637641864</v>
      </c>
      <c r="G4596">
        <v>3.1468905882754221</v>
      </c>
      <c r="H4596">
        <v>3.184756516872993</v>
      </c>
      <c r="I4596">
        <v>3.2226193253437452</v>
      </c>
    </row>
    <row r="4597" spans="1:9" x14ac:dyDescent="0.2">
      <c r="A4597" s="1">
        <v>4595</v>
      </c>
      <c r="B4597">
        <v>3.278836581972822</v>
      </c>
      <c r="C4597">
        <v>3.3333455319038201</v>
      </c>
      <c r="D4597">
        <v>3.3842312272569259</v>
      </c>
      <c r="E4597">
        <v>3.433427828027086</v>
      </c>
      <c r="F4597">
        <v>3.482617716300251</v>
      </c>
      <c r="G4597">
        <v>3.5296926995120761</v>
      </c>
      <c r="H4597">
        <v>3.572552269903829</v>
      </c>
      <c r="I4597">
        <v>3.613159033709143</v>
      </c>
    </row>
    <row r="4598" spans="1:9" x14ac:dyDescent="0.2">
      <c r="A4598" s="1">
        <v>4596</v>
      </c>
      <c r="B4598">
        <v>2.832468821475671</v>
      </c>
      <c r="C4598">
        <v>2.8744551962188281</v>
      </c>
      <c r="D4598">
        <v>2.9135533583201041</v>
      </c>
      <c r="E4598">
        <v>2.9514399475632929</v>
      </c>
      <c r="F4598">
        <v>2.9893265368452382</v>
      </c>
      <c r="G4598">
        <v>3.02721312611625</v>
      </c>
      <c r="H4598">
        <v>3.063714452080903</v>
      </c>
      <c r="I4598">
        <v>3.097150914621305</v>
      </c>
    </row>
    <row r="4599" spans="1:9" x14ac:dyDescent="0.2">
      <c r="A4599" s="1">
        <v>4597</v>
      </c>
      <c r="B4599">
        <v>2.8952824464357709</v>
      </c>
      <c r="C4599">
        <v>2.9495528365291031</v>
      </c>
      <c r="D4599">
        <v>2.9985846774288381</v>
      </c>
      <c r="E4599">
        <v>3.0476037377053742</v>
      </c>
      <c r="F4599">
        <v>3.096636130866377</v>
      </c>
      <c r="G4599">
        <v>3.141153872972561</v>
      </c>
      <c r="H4599">
        <v>3.181790975232345</v>
      </c>
      <c r="I4599">
        <v>3.2222440472373091</v>
      </c>
    </row>
    <row r="4600" spans="1:9" x14ac:dyDescent="0.2">
      <c r="A4600" s="1">
        <v>4598</v>
      </c>
      <c r="B4600">
        <v>3.1608624650714341</v>
      </c>
      <c r="C4600">
        <v>3.2146197304352402</v>
      </c>
      <c r="D4600">
        <v>3.2638494784346919</v>
      </c>
      <c r="E4600">
        <v>3.3123436073922479</v>
      </c>
      <c r="F4600">
        <v>3.3608514886360821</v>
      </c>
      <c r="G4600">
        <v>3.406632405706135</v>
      </c>
      <c r="H4600">
        <v>3.4479013958524241</v>
      </c>
      <c r="I4600">
        <v>3.4879584013371341</v>
      </c>
    </row>
    <row r="4601" spans="1:9" x14ac:dyDescent="0.2">
      <c r="A4601" s="1">
        <v>4599</v>
      </c>
      <c r="B4601">
        <v>2.7754439867578569</v>
      </c>
      <c r="C4601">
        <v>2.8170341497240008</v>
      </c>
      <c r="D4601">
        <v>2.8557719647527078</v>
      </c>
      <c r="E4601">
        <v>2.8933047353157608</v>
      </c>
      <c r="F4601">
        <v>2.9308270085722068</v>
      </c>
      <c r="G4601">
        <v>2.9683545303585541</v>
      </c>
      <c r="H4601">
        <v>3.004433881196424</v>
      </c>
      <c r="I4601">
        <v>3.0370054836995068</v>
      </c>
    </row>
    <row r="4602" spans="1:9" x14ac:dyDescent="0.2">
      <c r="A4602" s="1">
        <v>4600</v>
      </c>
      <c r="B4602">
        <v>2.7920788237547218</v>
      </c>
      <c r="C4602">
        <v>2.844062707935477</v>
      </c>
      <c r="D4602">
        <v>2.8917283656523529</v>
      </c>
      <c r="E4602">
        <v>2.9386343216628759</v>
      </c>
      <c r="F4602">
        <v>2.9855402776636941</v>
      </c>
      <c r="G4602">
        <v>3.029303480387763</v>
      </c>
      <c r="H4602">
        <v>3.0688131585562748</v>
      </c>
      <c r="I4602">
        <v>3.107513087831391</v>
      </c>
    </row>
    <row r="4603" spans="1:9" x14ac:dyDescent="0.2">
      <c r="A4603" s="1">
        <v>4601</v>
      </c>
      <c r="B4603">
        <v>2.7362790066821181</v>
      </c>
      <c r="C4603">
        <v>2.7828508025407031</v>
      </c>
      <c r="D4603">
        <v>2.8268468950393402</v>
      </c>
      <c r="E4603">
        <v>2.868869430171149</v>
      </c>
      <c r="F4603">
        <v>2.910891965430896</v>
      </c>
      <c r="G4603">
        <v>2.9529145006038902</v>
      </c>
      <c r="H4603">
        <v>2.990652110359842</v>
      </c>
      <c r="I4603">
        <v>3.0253806790468829</v>
      </c>
    </row>
    <row r="4604" spans="1:9" x14ac:dyDescent="0.2">
      <c r="A4604" s="1">
        <v>4602</v>
      </c>
      <c r="B4604">
        <v>3.2197617590708081</v>
      </c>
      <c r="C4604">
        <v>3.276227234830948</v>
      </c>
      <c r="D4604">
        <v>3.3295189701496182</v>
      </c>
      <c r="E4604">
        <v>3.3828107053221679</v>
      </c>
      <c r="F4604">
        <v>3.4316264920731361</v>
      </c>
      <c r="G4604">
        <v>3.4780926419082312</v>
      </c>
      <c r="H4604">
        <v>3.522057238048192</v>
      </c>
      <c r="I4604">
        <v>3.56602034885492</v>
      </c>
    </row>
    <row r="4605" spans="1:9" x14ac:dyDescent="0.2">
      <c r="A4605" s="1">
        <v>4603</v>
      </c>
      <c r="B4605">
        <v>2.8410907626097961</v>
      </c>
      <c r="C4605">
        <v>2.890198886137374</v>
      </c>
      <c r="D4605">
        <v>2.9362316647792208</v>
      </c>
      <c r="E4605">
        <v>2.980543053870357</v>
      </c>
      <c r="F4605">
        <v>3.0248477883611349</v>
      </c>
      <c r="G4605">
        <v>3.0691588961013698</v>
      </c>
      <c r="H4605">
        <v>3.110051277691003</v>
      </c>
      <c r="I4605">
        <v>3.1466905506016229</v>
      </c>
    </row>
    <row r="4606" spans="1:9" x14ac:dyDescent="0.2">
      <c r="A4606" s="1">
        <v>4604</v>
      </c>
      <c r="B4606">
        <v>2.671700362914609</v>
      </c>
      <c r="C4606">
        <v>2.7185074328360161</v>
      </c>
      <c r="D4606">
        <v>2.762889058731675</v>
      </c>
      <c r="E4606">
        <v>2.8051238858727912</v>
      </c>
      <c r="F4606">
        <v>2.847358713031924</v>
      </c>
      <c r="G4606">
        <v>2.8895935401628878</v>
      </c>
      <c r="H4606">
        <v>2.9278505990945298</v>
      </c>
      <c r="I4606">
        <v>2.9627476203180092</v>
      </c>
    </row>
    <row r="4607" spans="1:9" x14ac:dyDescent="0.2">
      <c r="A4607" s="1">
        <v>4605</v>
      </c>
      <c r="B4607">
        <v>2.8380067308094459</v>
      </c>
      <c r="C4607">
        <v>2.8851294964798688</v>
      </c>
      <c r="D4607">
        <v>2.9301851385618929</v>
      </c>
      <c r="E4607">
        <v>2.9727089906066531</v>
      </c>
      <c r="F4607">
        <v>3.015232842647817</v>
      </c>
      <c r="G4607">
        <v>3.0577565377360818</v>
      </c>
      <c r="H4607">
        <v>3.0959231596212078</v>
      </c>
      <c r="I4607">
        <v>3.131040170616179</v>
      </c>
    </row>
    <row r="4608" spans="1:9" x14ac:dyDescent="0.2">
      <c r="A4608" s="1">
        <v>4606</v>
      </c>
      <c r="B4608">
        <v>2.8988766747570609</v>
      </c>
      <c r="C4608">
        <v>2.944682853882254</v>
      </c>
      <c r="D4608">
        <v>2.986321954538266</v>
      </c>
      <c r="E4608">
        <v>3.027654266105293</v>
      </c>
      <c r="F4608">
        <v>3.068986577861053</v>
      </c>
      <c r="G4608">
        <v>3.1102140171529369</v>
      </c>
      <c r="H4608">
        <v>3.1452300570065872</v>
      </c>
      <c r="I4608">
        <v>3.1793703345128961</v>
      </c>
    </row>
    <row r="4609" spans="1:9" x14ac:dyDescent="0.2">
      <c r="A4609" s="1">
        <v>4607</v>
      </c>
      <c r="B4609">
        <v>2.8551776556824979</v>
      </c>
      <c r="C4609">
        <v>2.9069183864684751</v>
      </c>
      <c r="D4609">
        <v>2.95508013975964</v>
      </c>
      <c r="E4609">
        <v>3.0017776875488602</v>
      </c>
      <c r="F4609">
        <v>3.0484692039825121</v>
      </c>
      <c r="G4609">
        <v>3.093785899995062</v>
      </c>
      <c r="H4609">
        <v>3.1338639199950951</v>
      </c>
      <c r="I4609">
        <v>3.1723971113273</v>
      </c>
    </row>
    <row r="4610" spans="1:9" x14ac:dyDescent="0.2">
      <c r="A4610" s="1">
        <v>4608</v>
      </c>
      <c r="B4610">
        <v>3.1111401324125909</v>
      </c>
      <c r="C4610">
        <v>3.161963902629771</v>
      </c>
      <c r="D4610">
        <v>3.2078896021806078</v>
      </c>
      <c r="E4610">
        <v>3.2537410418201822</v>
      </c>
      <c r="F4610">
        <v>3.299591263588427</v>
      </c>
      <c r="G4610">
        <v>3.343148928866603</v>
      </c>
      <c r="H4610">
        <v>3.3817715735323319</v>
      </c>
      <c r="I4610">
        <v>3.4196441466395759</v>
      </c>
    </row>
    <row r="4611" spans="1:9" x14ac:dyDescent="0.2">
      <c r="A4611" s="1">
        <v>4609</v>
      </c>
      <c r="B4611">
        <v>2.963650506879735</v>
      </c>
      <c r="C4611">
        <v>3.013545672415352</v>
      </c>
      <c r="D4611">
        <v>3.0589786402718429</v>
      </c>
      <c r="E4611">
        <v>3.1039941275966352</v>
      </c>
      <c r="F4611">
        <v>3.149015396678283</v>
      </c>
      <c r="G4611">
        <v>3.194036405505146</v>
      </c>
      <c r="H4611">
        <v>3.2319058333225121</v>
      </c>
      <c r="I4611">
        <v>3.2690908745674272</v>
      </c>
    </row>
    <row r="4612" spans="1:9" x14ac:dyDescent="0.2">
      <c r="A4612" s="1">
        <v>4610</v>
      </c>
      <c r="B4612">
        <v>3.2963067062448892</v>
      </c>
      <c r="C4612">
        <v>3.3512255804721471</v>
      </c>
      <c r="D4612">
        <v>3.401635414599951</v>
      </c>
      <c r="E4612">
        <v>3.451182580129069</v>
      </c>
      <c r="F4612">
        <v>3.5007365154964249</v>
      </c>
      <c r="G4612">
        <v>3.5475376533110961</v>
      </c>
      <c r="H4612">
        <v>3.589915836490174</v>
      </c>
      <c r="I4612">
        <v>3.6308089634736889</v>
      </c>
    </row>
    <row r="4613" spans="1:9" x14ac:dyDescent="0.2">
      <c r="A4613" s="1">
        <v>4611</v>
      </c>
      <c r="B4613">
        <v>2.8403572445642302</v>
      </c>
      <c r="C4613">
        <v>2.8930116637216621</v>
      </c>
      <c r="D4613">
        <v>2.9431565571531331</v>
      </c>
      <c r="E4613">
        <v>2.9906609171782361</v>
      </c>
      <c r="F4613">
        <v>3.0381713345268948</v>
      </c>
      <c r="G4613">
        <v>3.085688648798568</v>
      </c>
      <c r="H4613">
        <v>3.1294019058953819</v>
      </c>
      <c r="I4613">
        <v>3.16864869252966</v>
      </c>
    </row>
    <row r="4614" spans="1:9" x14ac:dyDescent="0.2">
      <c r="A4614" s="1">
        <v>4612</v>
      </c>
      <c r="B4614">
        <v>3.3373449760718161</v>
      </c>
      <c r="C4614">
        <v>3.3867181093289269</v>
      </c>
      <c r="D4614">
        <v>3.4338376831128858</v>
      </c>
      <c r="E4614">
        <v>3.4809572568440901</v>
      </c>
      <c r="F4614">
        <v>3.5266896440626692</v>
      </c>
      <c r="G4614">
        <v>3.5678572900875949</v>
      </c>
      <c r="H4614">
        <v>3.6068001264980141</v>
      </c>
      <c r="I4614">
        <v>3.6457158791299649</v>
      </c>
    </row>
    <row r="4615" spans="1:9" x14ac:dyDescent="0.2">
      <c r="A4615" s="1">
        <v>4613</v>
      </c>
      <c r="B4615">
        <v>3.039400736956845</v>
      </c>
      <c r="C4615">
        <v>3.0920442246103659</v>
      </c>
      <c r="D4615">
        <v>3.1416346505709098</v>
      </c>
      <c r="E4615">
        <v>3.1891476382938091</v>
      </c>
      <c r="F4615">
        <v>3.236647010667058</v>
      </c>
      <c r="G4615">
        <v>3.284160599500999</v>
      </c>
      <c r="H4615">
        <v>3.327341230480156</v>
      </c>
      <c r="I4615">
        <v>3.3665725657782231</v>
      </c>
    </row>
    <row r="4616" spans="1:9" x14ac:dyDescent="0.2">
      <c r="A4616" s="1">
        <v>4614</v>
      </c>
      <c r="B4616">
        <v>3.0317067346990929</v>
      </c>
      <c r="C4616">
        <v>3.080118403023647</v>
      </c>
      <c r="D4616">
        <v>3.124516796474885</v>
      </c>
      <c r="E4616">
        <v>3.1681981575104179</v>
      </c>
      <c r="F4616">
        <v>3.2118854362464431</v>
      </c>
      <c r="G4616">
        <v>3.2555794528214519</v>
      </c>
      <c r="H4616">
        <v>3.2934643818194829</v>
      </c>
      <c r="I4616">
        <v>3.3295626658395672</v>
      </c>
    </row>
    <row r="4617" spans="1:9" x14ac:dyDescent="0.2">
      <c r="A4617" s="1">
        <v>4615</v>
      </c>
      <c r="B4617">
        <v>2.8241874202606398</v>
      </c>
      <c r="C4617">
        <v>2.875515479524609</v>
      </c>
      <c r="D4617">
        <v>2.9224881443250239</v>
      </c>
      <c r="E4617">
        <v>2.9694608091618622</v>
      </c>
      <c r="F4617">
        <v>3.0164334739758338</v>
      </c>
      <c r="G4617">
        <v>3.0601300430977498</v>
      </c>
      <c r="H4617">
        <v>3.0989169486972128</v>
      </c>
      <c r="I4617">
        <v>3.1376930203933919</v>
      </c>
    </row>
    <row r="4618" spans="1:9" x14ac:dyDescent="0.2">
      <c r="A4618" s="1">
        <v>4616</v>
      </c>
      <c r="B4618">
        <v>2.880539733962681</v>
      </c>
      <c r="C4618">
        <v>2.92670870876647</v>
      </c>
      <c r="D4618">
        <v>2.969201062282298</v>
      </c>
      <c r="E4618">
        <v>3.0116990706979272</v>
      </c>
      <c r="F4618">
        <v>3.054185769484989</v>
      </c>
      <c r="G4618">
        <v>3.0944365962979821</v>
      </c>
      <c r="H4618">
        <v>3.129544875865883</v>
      </c>
      <c r="I4618">
        <v>3.1646664267588389</v>
      </c>
    </row>
    <row r="4619" spans="1:9" x14ac:dyDescent="0.2">
      <c r="A4619" s="1">
        <v>4617</v>
      </c>
      <c r="B4619">
        <v>2.6334535441849538</v>
      </c>
      <c r="C4619">
        <v>2.6792759067519811</v>
      </c>
      <c r="D4619">
        <v>2.723077753901213</v>
      </c>
      <c r="E4619">
        <v>2.764423826951083</v>
      </c>
      <c r="F4619">
        <v>2.8057698999942309</v>
      </c>
      <c r="G4619">
        <v>2.8471159732768498</v>
      </c>
      <c r="H4619">
        <v>2.8857575462304901</v>
      </c>
      <c r="I4619">
        <v>2.919902857006734</v>
      </c>
    </row>
    <row r="4620" spans="1:9" x14ac:dyDescent="0.2">
      <c r="A4620" s="1">
        <v>4618</v>
      </c>
      <c r="B4620">
        <v>2.7598737598709939</v>
      </c>
      <c r="C4620">
        <v>2.8104568584948919</v>
      </c>
      <c r="D4620">
        <v>2.8577460973959958</v>
      </c>
      <c r="E4620">
        <v>2.9033889770388148</v>
      </c>
      <c r="F4620">
        <v>2.949025927449906</v>
      </c>
      <c r="G4620">
        <v>2.9922488038319708</v>
      </c>
      <c r="H4620">
        <v>3.031693202189087</v>
      </c>
      <c r="I4620">
        <v>3.0693683348583041</v>
      </c>
    </row>
    <row r="4621" spans="1:9" x14ac:dyDescent="0.2">
      <c r="A4621" s="1">
        <v>4619</v>
      </c>
      <c r="B4621">
        <v>2.9399685364691721</v>
      </c>
      <c r="C4621">
        <v>2.98625502803247</v>
      </c>
      <c r="D4621">
        <v>3.0282791944212208</v>
      </c>
      <c r="E4621">
        <v>3.0703033609121739</v>
      </c>
      <c r="F4621">
        <v>3.1123275274177762</v>
      </c>
      <c r="G4621">
        <v>3.1529158912984721</v>
      </c>
      <c r="H4621">
        <v>3.1880515538926208</v>
      </c>
      <c r="I4621">
        <v>3.2227752474484941</v>
      </c>
    </row>
    <row r="4622" spans="1:9" x14ac:dyDescent="0.2">
      <c r="A4622" s="1">
        <v>4620</v>
      </c>
      <c r="B4622">
        <v>2.9449486477961671</v>
      </c>
      <c r="C4622">
        <v>2.9919183854066911</v>
      </c>
      <c r="D4622">
        <v>3.035906667823693</v>
      </c>
      <c r="E4622">
        <v>3.0782834490586719</v>
      </c>
      <c r="F4622">
        <v>3.1206666356015922</v>
      </c>
      <c r="G4622">
        <v>3.1630370115221349</v>
      </c>
      <c r="H4622">
        <v>3.201330573739289</v>
      </c>
      <c r="I4622">
        <v>3.236325811787518</v>
      </c>
    </row>
    <row r="4623" spans="1:9" x14ac:dyDescent="0.2">
      <c r="A4623" s="1">
        <v>4621</v>
      </c>
      <c r="B4623">
        <v>2.6043018542650231</v>
      </c>
      <c r="C4623">
        <v>2.6531041459675091</v>
      </c>
      <c r="D4623">
        <v>2.6987441642479699</v>
      </c>
      <c r="E4623">
        <v>2.742773195146555</v>
      </c>
      <c r="F4623">
        <v>2.786814464468415</v>
      </c>
      <c r="G4623">
        <v>2.830849614593641</v>
      </c>
      <c r="H4623">
        <v>2.8690479810817822</v>
      </c>
      <c r="I4623">
        <v>2.9053986881414349</v>
      </c>
    </row>
    <row r="4624" spans="1:9" x14ac:dyDescent="0.2">
      <c r="A4624" s="1">
        <v>4622</v>
      </c>
      <c r="B4624">
        <v>3.1737054655202712</v>
      </c>
      <c r="C4624">
        <v>3.2189423439213081</v>
      </c>
      <c r="D4624">
        <v>3.260795058320642</v>
      </c>
      <c r="E4624">
        <v>3.3026477727392631</v>
      </c>
      <c r="F4624">
        <v>3.344506418767041</v>
      </c>
      <c r="G4624">
        <v>3.3831586936064322</v>
      </c>
      <c r="H4624">
        <v>3.4179047024433671</v>
      </c>
      <c r="I4624">
        <v>3.4524865349327869</v>
      </c>
    </row>
    <row r="4625" spans="1:9" x14ac:dyDescent="0.2">
      <c r="A4625" s="1">
        <v>4623</v>
      </c>
      <c r="B4625">
        <v>2.9995488504192749</v>
      </c>
      <c r="C4625">
        <v>3.0531088425375019</v>
      </c>
      <c r="D4625">
        <v>3.1030054785797918</v>
      </c>
      <c r="E4625">
        <v>3.15290211456947</v>
      </c>
      <c r="F4625">
        <v>3.2027987506338569</v>
      </c>
      <c r="G4625">
        <v>3.2470583087075511</v>
      </c>
      <c r="H4625">
        <v>3.2882260652502562</v>
      </c>
      <c r="I4625">
        <v>3.3294007552251128</v>
      </c>
    </row>
    <row r="4626" spans="1:9" x14ac:dyDescent="0.2">
      <c r="A4626" s="1">
        <v>4624</v>
      </c>
      <c r="B4626">
        <v>3.107692090774778</v>
      </c>
      <c r="C4626">
        <v>3.1618515170140351</v>
      </c>
      <c r="D4626">
        <v>3.2128092794494738</v>
      </c>
      <c r="E4626">
        <v>3.2616671371481218</v>
      </c>
      <c r="F4626">
        <v>3.3105377692128188</v>
      </c>
      <c r="G4626">
        <v>3.358410456062876</v>
      </c>
      <c r="H4626">
        <v>3.4010518739226119</v>
      </c>
      <c r="I4626">
        <v>3.441403654227905</v>
      </c>
    </row>
    <row r="4627" spans="1:9" x14ac:dyDescent="0.2">
      <c r="A4627" s="1">
        <v>4625</v>
      </c>
      <c r="B4627">
        <v>2.86926188101015</v>
      </c>
      <c r="C4627">
        <v>2.919224803336872</v>
      </c>
      <c r="D4627">
        <v>2.9664353914004349</v>
      </c>
      <c r="E4627">
        <v>3.0115175224546151</v>
      </c>
      <c r="F4627">
        <v>3.056606182577565</v>
      </c>
      <c r="G4627">
        <v>3.101688589751098</v>
      </c>
      <c r="H4627">
        <v>3.1426993308509399</v>
      </c>
      <c r="I4627">
        <v>3.1799493635971539</v>
      </c>
    </row>
    <row r="4628" spans="1:9" x14ac:dyDescent="0.2">
      <c r="A4628" s="1">
        <v>4626</v>
      </c>
      <c r="B4628">
        <v>2.8832729686845471</v>
      </c>
      <c r="C4628">
        <v>2.9335182603241372</v>
      </c>
      <c r="D4628">
        <v>2.9791721612708471</v>
      </c>
      <c r="E4628">
        <v>3.0245093552361508</v>
      </c>
      <c r="F4628">
        <v>3.0698530466617449</v>
      </c>
      <c r="G4628">
        <v>3.1133837586921982</v>
      </c>
      <c r="H4628">
        <v>3.15146768292513</v>
      </c>
      <c r="I4628">
        <v>3.188908499553385</v>
      </c>
    </row>
    <row r="4629" spans="1:9" x14ac:dyDescent="0.2">
      <c r="A4629" s="1">
        <v>4627</v>
      </c>
      <c r="B4629">
        <v>3.2964440602104128</v>
      </c>
      <c r="C4629">
        <v>3.3409423124473978</v>
      </c>
      <c r="D4629">
        <v>3.3827704176711468</v>
      </c>
      <c r="E4629">
        <v>3.4245985228667561</v>
      </c>
      <c r="F4629">
        <v>3.4664266280468419</v>
      </c>
      <c r="G4629">
        <v>3.5057257845696279</v>
      </c>
      <c r="H4629">
        <v>3.5402847520550549</v>
      </c>
      <c r="I4629">
        <v>3.5748460892257801</v>
      </c>
    </row>
    <row r="4630" spans="1:9" x14ac:dyDescent="0.2">
      <c r="A4630" s="1">
        <v>4628</v>
      </c>
      <c r="B4630">
        <v>2.8570983160365309</v>
      </c>
      <c r="C4630">
        <v>2.910184261892546</v>
      </c>
      <c r="D4630">
        <v>2.95834565176939</v>
      </c>
      <c r="E4630">
        <v>3.006246298916754</v>
      </c>
      <c r="F4630">
        <v>3.054146946114463</v>
      </c>
      <c r="G4630">
        <v>3.101554894883884</v>
      </c>
      <c r="H4630">
        <v>3.1411014606051841</v>
      </c>
      <c r="I4630">
        <v>3.180629940317099</v>
      </c>
    </row>
    <row r="4631" spans="1:9" x14ac:dyDescent="0.2">
      <c r="A4631" s="1">
        <v>4629</v>
      </c>
      <c r="B4631">
        <v>2.784540769506251</v>
      </c>
      <c r="C4631">
        <v>2.8353320811185752</v>
      </c>
      <c r="D4631">
        <v>2.8813580575855591</v>
      </c>
      <c r="E4631">
        <v>2.9273876657116311</v>
      </c>
      <c r="F4631">
        <v>2.973417273790488</v>
      </c>
      <c r="G4631">
        <v>3.0165848795759622</v>
      </c>
      <c r="H4631">
        <v>3.0546077594192869</v>
      </c>
      <c r="I4631">
        <v>3.092637380980702</v>
      </c>
    </row>
    <row r="4632" spans="1:9" x14ac:dyDescent="0.2">
      <c r="A4632" s="1">
        <v>4630</v>
      </c>
      <c r="B4632">
        <v>2.7367092786434419</v>
      </c>
      <c r="C4632">
        <v>2.786652255047394</v>
      </c>
      <c r="D4632">
        <v>2.8321305621159638</v>
      </c>
      <c r="E4632">
        <v>2.877194971786047</v>
      </c>
      <c r="F4632">
        <v>2.9222593814838458</v>
      </c>
      <c r="G4632">
        <v>2.965111070816504</v>
      </c>
      <c r="H4632">
        <v>3.0029050703054141</v>
      </c>
      <c r="I4632">
        <v>3.0401264754424542</v>
      </c>
    </row>
    <row r="4633" spans="1:9" x14ac:dyDescent="0.2">
      <c r="A4633" s="1">
        <v>4631</v>
      </c>
      <c r="B4633">
        <v>3.1554189827996479</v>
      </c>
      <c r="C4633">
        <v>3.2041821423225501</v>
      </c>
      <c r="D4633">
        <v>3.2501802415732848</v>
      </c>
      <c r="E4633">
        <v>3.2961783408154841</v>
      </c>
      <c r="F4633">
        <v>3.3410869014050588</v>
      </c>
      <c r="G4633">
        <v>3.3814415889289968</v>
      </c>
      <c r="H4633">
        <v>3.4194279777776049</v>
      </c>
      <c r="I4633">
        <v>3.4574108946301871</v>
      </c>
    </row>
    <row r="4634" spans="1:9" x14ac:dyDescent="0.2">
      <c r="A4634" s="1">
        <v>4632</v>
      </c>
      <c r="B4634">
        <v>2.583000407134878</v>
      </c>
      <c r="C4634">
        <v>2.6324860400176568</v>
      </c>
      <c r="D4634">
        <v>2.6784936826673942</v>
      </c>
      <c r="E4634">
        <v>2.7231454233582699</v>
      </c>
      <c r="F4634">
        <v>2.7677971640744619</v>
      </c>
      <c r="G4634">
        <v>2.8124489047488801</v>
      </c>
      <c r="H4634">
        <v>2.8516225855317421</v>
      </c>
      <c r="I4634">
        <v>2.888497866088017</v>
      </c>
    </row>
    <row r="4635" spans="1:9" x14ac:dyDescent="0.2">
      <c r="A4635" s="1">
        <v>4633</v>
      </c>
      <c r="B4635">
        <v>2.7436531075712032</v>
      </c>
      <c r="C4635">
        <v>2.797085956901896</v>
      </c>
      <c r="D4635">
        <v>2.847977960738346</v>
      </c>
      <c r="E4635">
        <v>2.8961848291438028</v>
      </c>
      <c r="F4635">
        <v>2.9444040415393058</v>
      </c>
      <c r="G4635">
        <v>2.989613890876575</v>
      </c>
      <c r="H4635">
        <v>3.0319060252945569</v>
      </c>
      <c r="I4635">
        <v>3.0716973251176238</v>
      </c>
    </row>
    <row r="4636" spans="1:9" x14ac:dyDescent="0.2">
      <c r="A4636" s="1">
        <v>4634</v>
      </c>
      <c r="B4636">
        <v>2.983853064719665</v>
      </c>
      <c r="C4636">
        <v>3.031282979160375</v>
      </c>
      <c r="D4636">
        <v>3.0743467533774589</v>
      </c>
      <c r="E4636">
        <v>3.1171435839617372</v>
      </c>
      <c r="F4636">
        <v>3.159940414576774</v>
      </c>
      <c r="G4636">
        <v>3.2014117795657659</v>
      </c>
      <c r="H4636">
        <v>3.237724072579292</v>
      </c>
      <c r="I4636">
        <v>3.2731017831587339</v>
      </c>
    </row>
    <row r="4637" spans="1:9" x14ac:dyDescent="0.2">
      <c r="A4637" s="1">
        <v>4635</v>
      </c>
      <c r="B4637">
        <v>3.0537311602634669</v>
      </c>
      <c r="C4637">
        <v>3.10121237661986</v>
      </c>
      <c r="D4637">
        <v>3.1447863831672849</v>
      </c>
      <c r="E4637">
        <v>3.1876259651383889</v>
      </c>
      <c r="F4637">
        <v>3.2304655469029129</v>
      </c>
      <c r="G4637">
        <v>3.273307565777889</v>
      </c>
      <c r="H4637">
        <v>3.3105519161389911</v>
      </c>
      <c r="I4637">
        <v>3.3459310067100421</v>
      </c>
    </row>
    <row r="4638" spans="1:9" x14ac:dyDescent="0.2">
      <c r="A4638" s="1">
        <v>4636</v>
      </c>
      <c r="B4638">
        <v>2.9834627824953688</v>
      </c>
      <c r="C4638">
        <v>3.0315934294508562</v>
      </c>
      <c r="D4638">
        <v>3.075489924975213</v>
      </c>
      <c r="E4638">
        <v>3.118919307529981</v>
      </c>
      <c r="F4638">
        <v>3.162342326727452</v>
      </c>
      <c r="G4638">
        <v>3.2057780725735849</v>
      </c>
      <c r="H4638">
        <v>3.243074504872967</v>
      </c>
      <c r="I4638">
        <v>3.2789377374901849</v>
      </c>
    </row>
    <row r="4639" spans="1:9" x14ac:dyDescent="0.2">
      <c r="A4639" s="1">
        <v>4637</v>
      </c>
      <c r="B4639">
        <v>2.7508553599342358</v>
      </c>
      <c r="C4639">
        <v>2.7964943683956389</v>
      </c>
      <c r="D4639">
        <v>2.8390870211395112</v>
      </c>
      <c r="E4639">
        <v>2.8802678862912918</v>
      </c>
      <c r="F4639">
        <v>2.9214487514955669</v>
      </c>
      <c r="G4639">
        <v>2.9626296165379671</v>
      </c>
      <c r="H4639">
        <v>3.0002449812384908</v>
      </c>
      <c r="I4639">
        <v>3.034265469838572</v>
      </c>
    </row>
    <row r="4640" spans="1:9" x14ac:dyDescent="0.2">
      <c r="A4640" s="1">
        <v>4638</v>
      </c>
      <c r="B4640">
        <v>2.7428752681611051</v>
      </c>
      <c r="C4640">
        <v>2.7977140301339558</v>
      </c>
      <c r="D4640">
        <v>2.847380592658026</v>
      </c>
      <c r="E4640">
        <v>2.8970471550018222</v>
      </c>
      <c r="F4640">
        <v>2.945911399837319</v>
      </c>
      <c r="G4640">
        <v>2.9907828428514991</v>
      </c>
      <c r="H4640">
        <v>3.0317793806170852</v>
      </c>
      <c r="I4640">
        <v>3.072754119825214</v>
      </c>
    </row>
    <row r="4641" spans="1:9" x14ac:dyDescent="0.2">
      <c r="A4641" s="1">
        <v>4639</v>
      </c>
      <c r="B4641">
        <v>3.0549096952579831</v>
      </c>
      <c r="C4641">
        <v>3.104513578516253</v>
      </c>
      <c r="D4641">
        <v>3.1492946185741322</v>
      </c>
      <c r="E4641">
        <v>3.1940752184441799</v>
      </c>
      <c r="F4641">
        <v>3.2388558166128192</v>
      </c>
      <c r="G4641">
        <v>3.281038209836872</v>
      </c>
      <c r="H4641">
        <v>3.3187650299911668</v>
      </c>
      <c r="I4641">
        <v>3.3557713290754569</v>
      </c>
    </row>
    <row r="4642" spans="1:9" x14ac:dyDescent="0.2">
      <c r="A4642" s="1">
        <v>4640</v>
      </c>
      <c r="B4642">
        <v>2.7074727792249491</v>
      </c>
      <c r="C4642">
        <v>2.7610405829176949</v>
      </c>
      <c r="D4642">
        <v>2.8122831189866662</v>
      </c>
      <c r="E4642">
        <v>2.8606247030228449</v>
      </c>
      <c r="F4642">
        <v>2.9089598570049611</v>
      </c>
      <c r="G4642">
        <v>2.9572950108464968</v>
      </c>
      <c r="H4642">
        <v>2.9998515854431851</v>
      </c>
      <c r="I4642">
        <v>3.039751552777104</v>
      </c>
    </row>
    <row r="4643" spans="1:9" x14ac:dyDescent="0.2">
      <c r="A4643" s="1">
        <v>4641</v>
      </c>
      <c r="B4643">
        <v>3.116829203831684</v>
      </c>
      <c r="C4643">
        <v>3.1640993158523738</v>
      </c>
      <c r="D4643">
        <v>3.207365308219968</v>
      </c>
      <c r="E4643">
        <v>3.2506313004573268</v>
      </c>
      <c r="F4643">
        <v>3.2938972927835488</v>
      </c>
      <c r="G4643">
        <v>3.334514227368957</v>
      </c>
      <c r="H4643">
        <v>3.370598523014992</v>
      </c>
      <c r="I4643">
        <v>3.4063620636395808</v>
      </c>
    </row>
    <row r="4644" spans="1:9" x14ac:dyDescent="0.2">
      <c r="A4644" s="1">
        <v>4642</v>
      </c>
      <c r="B4644">
        <v>2.8159670226915501</v>
      </c>
      <c r="C4644">
        <v>2.8651466693833578</v>
      </c>
      <c r="D4644">
        <v>2.911088883863413</v>
      </c>
      <c r="E4644">
        <v>2.955458526760165</v>
      </c>
      <c r="F4644">
        <v>2.9998337350365931</v>
      </c>
      <c r="G4644">
        <v>3.0442089433635462</v>
      </c>
      <c r="H4644">
        <v>3.0837643011419789</v>
      </c>
      <c r="I4644">
        <v>3.1204062392724801</v>
      </c>
    </row>
    <row r="4645" spans="1:9" x14ac:dyDescent="0.2">
      <c r="A4645" s="1">
        <v>4643</v>
      </c>
      <c r="B4645">
        <v>2.5546067318371</v>
      </c>
      <c r="C4645">
        <v>2.6052509926454208</v>
      </c>
      <c r="D4645">
        <v>2.6534313028623062</v>
      </c>
      <c r="E4645">
        <v>2.6991285070426718</v>
      </c>
      <c r="F4645">
        <v>2.7448257112229628</v>
      </c>
      <c r="G4645">
        <v>2.7901502255799282</v>
      </c>
      <c r="H4645">
        <v>2.8300137345439</v>
      </c>
      <c r="I4645">
        <v>2.8677461499805288</v>
      </c>
    </row>
    <row r="4646" spans="1:9" x14ac:dyDescent="0.2">
      <c r="A4646" s="1">
        <v>4644</v>
      </c>
      <c r="B4646">
        <v>3.1244298719841841</v>
      </c>
      <c r="C4646">
        <v>3.179414142279668</v>
      </c>
      <c r="D4646">
        <v>3.229548434961635</v>
      </c>
      <c r="E4646">
        <v>3.2796895884915429</v>
      </c>
      <c r="F4646">
        <v>3.3274216348957979</v>
      </c>
      <c r="G4646">
        <v>3.372856472071236</v>
      </c>
      <c r="H4646">
        <v>3.4143552876652419</v>
      </c>
      <c r="I4646">
        <v>3.455728377495237</v>
      </c>
    </row>
    <row r="4647" spans="1:9" x14ac:dyDescent="0.2">
      <c r="A4647" s="1">
        <v>4645</v>
      </c>
      <c r="B4647">
        <v>2.798570452720349</v>
      </c>
      <c r="C4647">
        <v>2.8486980991007509</v>
      </c>
      <c r="D4647">
        <v>2.8970479928113519</v>
      </c>
      <c r="E4647">
        <v>2.9422727718387249</v>
      </c>
      <c r="F4647">
        <v>2.987510074096158</v>
      </c>
      <c r="G4647">
        <v>3.0327411146459471</v>
      </c>
      <c r="H4647">
        <v>3.075569668400667</v>
      </c>
      <c r="I4647">
        <v>3.1129481254440741</v>
      </c>
    </row>
    <row r="4648" spans="1:9" x14ac:dyDescent="0.2">
      <c r="A4648" s="1">
        <v>4646</v>
      </c>
      <c r="B4648">
        <v>3.06414424641601</v>
      </c>
      <c r="C4648">
        <v>3.118197359510583</v>
      </c>
      <c r="D4648">
        <v>3.1696997432806469</v>
      </c>
      <c r="E4648">
        <v>3.2184763554386109</v>
      </c>
      <c r="F4648">
        <v>3.2672423654076308</v>
      </c>
      <c r="G4648">
        <v>3.3143167389575821</v>
      </c>
      <c r="H4648">
        <v>3.3575794832299288</v>
      </c>
      <c r="I4648">
        <v>3.3978497224934512</v>
      </c>
    </row>
    <row r="4649" spans="1:9" x14ac:dyDescent="0.2">
      <c r="A4649" s="1">
        <v>4647</v>
      </c>
      <c r="B4649">
        <v>2.955609305505758</v>
      </c>
      <c r="C4649">
        <v>3.0078875057888621</v>
      </c>
      <c r="D4649">
        <v>3.0564784218520709</v>
      </c>
      <c r="E4649">
        <v>3.1036450887099551</v>
      </c>
      <c r="F4649">
        <v>3.1508117555831792</v>
      </c>
      <c r="G4649">
        <v>3.1976667553348062</v>
      </c>
      <c r="H4649">
        <v>3.2380134605672231</v>
      </c>
      <c r="I4649">
        <v>3.2769742989902859</v>
      </c>
    </row>
    <row r="4650" spans="1:9" x14ac:dyDescent="0.2">
      <c r="A4650" s="1">
        <v>4648</v>
      </c>
      <c r="B4650">
        <v>2.7627956830103582</v>
      </c>
      <c r="C4650">
        <v>2.8112146801971898</v>
      </c>
      <c r="D4650">
        <v>2.8552746141263858</v>
      </c>
      <c r="E4650">
        <v>2.8989586678911521</v>
      </c>
      <c r="F4650">
        <v>2.9426479647865378</v>
      </c>
      <c r="G4650">
        <v>2.985986684388005</v>
      </c>
      <c r="H4650">
        <v>3.0225784005379479</v>
      </c>
      <c r="I4650">
        <v>3.0586767007339151</v>
      </c>
    </row>
    <row r="4651" spans="1:9" x14ac:dyDescent="0.2">
      <c r="A4651" s="1">
        <v>4649</v>
      </c>
      <c r="B4651">
        <v>2.6471896640134811</v>
      </c>
      <c r="C4651">
        <v>2.6968209372207461</v>
      </c>
      <c r="D4651">
        <v>2.7428847722171561</v>
      </c>
      <c r="E4651">
        <v>2.787667926702051</v>
      </c>
      <c r="F4651">
        <v>2.8324510810547219</v>
      </c>
      <c r="G4651">
        <v>2.8757797919089469</v>
      </c>
      <c r="H4651">
        <v>2.9139585626594839</v>
      </c>
      <c r="I4651">
        <v>2.9509373904817622</v>
      </c>
    </row>
    <row r="4652" spans="1:9" x14ac:dyDescent="0.2">
      <c r="A4652" s="1">
        <v>4650</v>
      </c>
      <c r="B4652">
        <v>2.833279625620845</v>
      </c>
      <c r="C4652">
        <v>2.8855295865011392</v>
      </c>
      <c r="D4652">
        <v>2.932716562357832</v>
      </c>
      <c r="E4652">
        <v>2.9798626039678209</v>
      </c>
      <c r="F4652">
        <v>3.0268642606305169</v>
      </c>
      <c r="G4652">
        <v>3.069600690009116</v>
      </c>
      <c r="H4652">
        <v>3.1086926115603148</v>
      </c>
      <c r="I4652">
        <v>3.1476163378573481</v>
      </c>
    </row>
    <row r="4653" spans="1:9" x14ac:dyDescent="0.2">
      <c r="A4653" s="1">
        <v>4651</v>
      </c>
      <c r="B4653">
        <v>2.9046128584372908</v>
      </c>
      <c r="C4653">
        <v>2.958598917517012</v>
      </c>
      <c r="D4653">
        <v>3.0089475612330601</v>
      </c>
      <c r="E4653">
        <v>3.0576586779694921</v>
      </c>
      <c r="F4653">
        <v>3.1063832373293501</v>
      </c>
      <c r="G4653">
        <v>3.1526001329872182</v>
      </c>
      <c r="H4653">
        <v>3.1943864919342841</v>
      </c>
      <c r="I4653">
        <v>3.2346201357956499</v>
      </c>
    </row>
    <row r="4654" spans="1:9" x14ac:dyDescent="0.2">
      <c r="A4654" s="1">
        <v>4652</v>
      </c>
      <c r="B4654">
        <v>2.641792676960995</v>
      </c>
      <c r="C4654">
        <v>2.689252247290367</v>
      </c>
      <c r="D4654">
        <v>2.7345652894442161</v>
      </c>
      <c r="E4654">
        <v>2.7773845897005649</v>
      </c>
      <c r="F4654">
        <v>2.8202038898458461</v>
      </c>
      <c r="G4654">
        <v>2.8630231900329668</v>
      </c>
      <c r="H4654">
        <v>2.9024054415282499</v>
      </c>
      <c r="I4654">
        <v>2.9377973291769801</v>
      </c>
    </row>
    <row r="4655" spans="1:9" x14ac:dyDescent="0.2">
      <c r="A4655" s="1">
        <v>4653</v>
      </c>
      <c r="B4655">
        <v>2.922082767965966</v>
      </c>
      <c r="C4655">
        <v>2.9664083955660461</v>
      </c>
      <c r="D4655">
        <v>3.0072715872125189</v>
      </c>
      <c r="E4655">
        <v>3.0472694967510758</v>
      </c>
      <c r="F4655">
        <v>3.087265275514262</v>
      </c>
      <c r="G4655">
        <v>3.1270496433899879</v>
      </c>
      <c r="H4655">
        <v>3.1617092821852588</v>
      </c>
      <c r="I4655">
        <v>3.19475414293548</v>
      </c>
    </row>
    <row r="4656" spans="1:9" x14ac:dyDescent="0.2">
      <c r="A4656" s="1">
        <v>4654</v>
      </c>
      <c r="B4656">
        <v>2.7774601658818381</v>
      </c>
      <c r="C4656">
        <v>2.8333153950694121</v>
      </c>
      <c r="D4656">
        <v>2.8859422172414551</v>
      </c>
      <c r="E4656">
        <v>2.9363477205123849</v>
      </c>
      <c r="F4656">
        <v>2.9867468577335852</v>
      </c>
      <c r="G4656">
        <v>3.034707349122657</v>
      </c>
      <c r="H4656">
        <v>3.078154835283613</v>
      </c>
      <c r="I4656">
        <v>3.119724987566896</v>
      </c>
    </row>
    <row r="4657" spans="1:9" x14ac:dyDescent="0.2">
      <c r="A4657" s="1">
        <v>4655</v>
      </c>
      <c r="B4657">
        <v>2.8283039399010899</v>
      </c>
      <c r="C4657">
        <v>2.8827206155567509</v>
      </c>
      <c r="D4657">
        <v>2.9333723317801188</v>
      </c>
      <c r="E4657">
        <v>2.982468554604345</v>
      </c>
      <c r="F4657">
        <v>3.0315579080005319</v>
      </c>
      <c r="G4657">
        <v>3.0776502830834551</v>
      </c>
      <c r="H4657">
        <v>3.1197025186474732</v>
      </c>
      <c r="I4657">
        <v>3.1602546396685249</v>
      </c>
    </row>
    <row r="4658" spans="1:9" x14ac:dyDescent="0.2">
      <c r="A4658" s="1">
        <v>4656</v>
      </c>
      <c r="B4658">
        <v>3.153956262568185</v>
      </c>
      <c r="C4658">
        <v>3.1989171351450909</v>
      </c>
      <c r="D4658">
        <v>3.2399802994100968</v>
      </c>
      <c r="E4658">
        <v>3.2810422917566129</v>
      </c>
      <c r="F4658">
        <v>3.3221042840657509</v>
      </c>
      <c r="G4658">
        <v>3.362566296446996</v>
      </c>
      <c r="H4658">
        <v>3.3970375729632258</v>
      </c>
      <c r="I4658">
        <v>3.4309889180090529</v>
      </c>
    </row>
    <row r="4659" spans="1:9" x14ac:dyDescent="0.2">
      <c r="A4659" s="1">
        <v>4657</v>
      </c>
      <c r="B4659">
        <v>3.1889712639023031</v>
      </c>
      <c r="C4659">
        <v>3.2399553120026678</v>
      </c>
      <c r="D4659">
        <v>3.2870028670406222</v>
      </c>
      <c r="E4659">
        <v>3.3340387560336611</v>
      </c>
      <c r="F4659">
        <v>3.3810868499737321</v>
      </c>
      <c r="G4659">
        <v>3.4253001188898429</v>
      </c>
      <c r="H4659">
        <v>3.4641302063046302</v>
      </c>
      <c r="I4659">
        <v>3.5029427480967601</v>
      </c>
    </row>
    <row r="4660" spans="1:9" x14ac:dyDescent="0.2">
      <c r="A4660" s="1">
        <v>4658</v>
      </c>
      <c r="B4660">
        <v>2.9780861907751239</v>
      </c>
      <c r="C4660">
        <v>3.026078530646469</v>
      </c>
      <c r="D4660">
        <v>3.0705379600391538</v>
      </c>
      <c r="E4660">
        <v>3.1138468276890112</v>
      </c>
      <c r="F4660">
        <v>3.157155695284144</v>
      </c>
      <c r="G4660">
        <v>3.2004645628855268</v>
      </c>
      <c r="H4660">
        <v>3.23981733238019</v>
      </c>
      <c r="I4660">
        <v>3.2756024607995631</v>
      </c>
    </row>
    <row r="4661" spans="1:9" x14ac:dyDescent="0.2">
      <c r="A4661" s="1">
        <v>4659</v>
      </c>
      <c r="B4661">
        <v>3.1676814984402668</v>
      </c>
      <c r="C4661">
        <v>3.2221612082989788</v>
      </c>
      <c r="D4661">
        <v>3.2714757178044271</v>
      </c>
      <c r="E4661">
        <v>3.3207969362014551</v>
      </c>
      <c r="F4661">
        <v>3.3701042349366661</v>
      </c>
      <c r="G4661">
        <v>3.4158252198492298</v>
      </c>
      <c r="H4661">
        <v>3.45693458608454</v>
      </c>
      <c r="I4661">
        <v>3.497631045518133</v>
      </c>
    </row>
    <row r="4662" spans="1:9" x14ac:dyDescent="0.2">
      <c r="A4662" s="1">
        <v>4660</v>
      </c>
      <c r="B4662">
        <v>3.0751316567709819</v>
      </c>
      <c r="C4662">
        <v>3.1242948815475802</v>
      </c>
      <c r="D4662">
        <v>3.1697279313693101</v>
      </c>
      <c r="E4662">
        <v>3.215160981190571</v>
      </c>
      <c r="F4662">
        <v>3.260594031067459</v>
      </c>
      <c r="G4662">
        <v>3.3040902275948092</v>
      </c>
      <c r="H4662">
        <v>3.3416329033074148</v>
      </c>
      <c r="I4662">
        <v>3.379180308892078</v>
      </c>
    </row>
    <row r="4663" spans="1:9" x14ac:dyDescent="0.2">
      <c r="A4663" s="1">
        <v>4661</v>
      </c>
      <c r="B4663">
        <v>2.905892312995646</v>
      </c>
      <c r="C4663">
        <v>2.9565199855386308</v>
      </c>
      <c r="D4663">
        <v>3.0023879779226541</v>
      </c>
      <c r="E4663">
        <v>3.0482559703506209</v>
      </c>
      <c r="F4663">
        <v>3.094123962661198</v>
      </c>
      <c r="G4663">
        <v>3.1387459225281291</v>
      </c>
      <c r="H4663">
        <v>3.176649345059404</v>
      </c>
      <c r="I4663">
        <v>3.2145274414192428</v>
      </c>
    </row>
    <row r="4664" spans="1:9" x14ac:dyDescent="0.2">
      <c r="A4664" s="1">
        <v>4662</v>
      </c>
      <c r="B4664">
        <v>2.6703495312242351</v>
      </c>
      <c r="C4664">
        <v>2.7151777370742312</v>
      </c>
      <c r="D4664">
        <v>2.7562463888124822</v>
      </c>
      <c r="E4664">
        <v>2.796704607613592</v>
      </c>
      <c r="F4664">
        <v>2.8371579133044249</v>
      </c>
      <c r="G4664">
        <v>2.8776056249271509</v>
      </c>
      <c r="H4664">
        <v>2.9129379196281491</v>
      </c>
      <c r="I4664">
        <v>2.9463734138488649</v>
      </c>
    </row>
    <row r="4665" spans="1:9" x14ac:dyDescent="0.2">
      <c r="A4665" s="1">
        <v>4663</v>
      </c>
      <c r="B4665">
        <v>3.1377561562752549</v>
      </c>
      <c r="C4665">
        <v>3.190258769453199</v>
      </c>
      <c r="D4665">
        <v>3.2379630486481989</v>
      </c>
      <c r="E4665">
        <v>3.2856730712544242</v>
      </c>
      <c r="F4665">
        <v>3.3327289879871018</v>
      </c>
      <c r="G4665">
        <v>3.3759556315783019</v>
      </c>
      <c r="H4665">
        <v>3.415805507418554</v>
      </c>
      <c r="I4665">
        <v>3.4551709157167441</v>
      </c>
    </row>
    <row r="4666" spans="1:9" x14ac:dyDescent="0.2">
      <c r="A4666" s="1">
        <v>4664</v>
      </c>
      <c r="B4666">
        <v>3.1112032423844789</v>
      </c>
      <c r="C4666">
        <v>3.1621279988527831</v>
      </c>
      <c r="D4666">
        <v>3.209637782774649</v>
      </c>
      <c r="E4666">
        <v>3.2555943606950151</v>
      </c>
      <c r="F4666">
        <v>3.301544647399671</v>
      </c>
      <c r="G4666">
        <v>3.347494934235606</v>
      </c>
      <c r="H4666">
        <v>3.3882127521689358</v>
      </c>
      <c r="I4666">
        <v>3.4261694232580449</v>
      </c>
    </row>
    <row r="4667" spans="1:9" x14ac:dyDescent="0.2">
      <c r="A4667" s="1">
        <v>4665</v>
      </c>
      <c r="B4667">
        <v>2.826775230840433</v>
      </c>
      <c r="C4667">
        <v>2.8778356203555289</v>
      </c>
      <c r="D4667">
        <v>2.9270124355207532</v>
      </c>
      <c r="E4667">
        <v>2.9730851060985728</v>
      </c>
      <c r="F4667">
        <v>3.0191577769193358</v>
      </c>
      <c r="G4667">
        <v>3.0652304476549221</v>
      </c>
      <c r="H4667">
        <v>3.1081101145384382</v>
      </c>
      <c r="I4667">
        <v>3.1461663682305669</v>
      </c>
    </row>
    <row r="4668" spans="1:9" x14ac:dyDescent="0.2">
      <c r="A4668" s="1">
        <v>4666</v>
      </c>
      <c r="B4668">
        <v>2.7993068196860071</v>
      </c>
      <c r="C4668">
        <v>2.849316251004304</v>
      </c>
      <c r="D4668">
        <v>2.894841434052605</v>
      </c>
      <c r="E4668">
        <v>2.9399644662499229</v>
      </c>
      <c r="F4668">
        <v>2.9851000503478731</v>
      </c>
      <c r="G4668">
        <v>3.0283583005712629</v>
      </c>
      <c r="H4668">
        <v>3.0662107466389901</v>
      </c>
      <c r="I4668">
        <v>3.1034855847337441</v>
      </c>
    </row>
    <row r="4669" spans="1:9" x14ac:dyDescent="0.2">
      <c r="A4669" s="1">
        <v>4667</v>
      </c>
      <c r="B4669">
        <v>3.085083684546178</v>
      </c>
      <c r="C4669">
        <v>3.1363059312295078</v>
      </c>
      <c r="D4669">
        <v>3.1827354505022898</v>
      </c>
      <c r="E4669">
        <v>3.228948376815076</v>
      </c>
      <c r="F4669">
        <v>3.2751734200837879</v>
      </c>
      <c r="G4669">
        <v>3.3185257000764121</v>
      </c>
      <c r="H4669">
        <v>3.3574462422999249</v>
      </c>
      <c r="I4669">
        <v>3.3956105760059492</v>
      </c>
    </row>
    <row r="4670" spans="1:9" x14ac:dyDescent="0.2">
      <c r="A4670" s="1">
        <v>4668</v>
      </c>
      <c r="B4670">
        <v>2.9670011710142852</v>
      </c>
      <c r="C4670">
        <v>3.015369974172124</v>
      </c>
      <c r="D4670">
        <v>3.059615025850607</v>
      </c>
      <c r="E4670">
        <v>3.1032603726017891</v>
      </c>
      <c r="F4670">
        <v>3.1468931695643989</v>
      </c>
      <c r="G4670">
        <v>3.1905322413167552</v>
      </c>
      <c r="H4670">
        <v>3.2284709986017219</v>
      </c>
      <c r="I4670">
        <v>3.264530869454827</v>
      </c>
    </row>
    <row r="4671" spans="1:9" x14ac:dyDescent="0.2">
      <c r="A4671" s="1">
        <v>4669</v>
      </c>
      <c r="B4671">
        <v>2.907965375317656</v>
      </c>
      <c r="C4671">
        <v>2.9585461270112421</v>
      </c>
      <c r="D4671">
        <v>3.005112371258722</v>
      </c>
      <c r="E4671">
        <v>3.050747347207289</v>
      </c>
      <c r="F4671">
        <v>3.0963823231963699</v>
      </c>
      <c r="G4671">
        <v>3.141239750163177</v>
      </c>
      <c r="H4671">
        <v>3.1801400366711658</v>
      </c>
      <c r="I4671">
        <v>3.2178104801638838</v>
      </c>
    </row>
    <row r="4672" spans="1:9" x14ac:dyDescent="0.2">
      <c r="A4672" s="1">
        <v>4670</v>
      </c>
      <c r="B4672">
        <v>2.6766277082142822</v>
      </c>
      <c r="C4672">
        <v>2.7189439695299971</v>
      </c>
      <c r="D4672">
        <v>2.7599908041021659</v>
      </c>
      <c r="E4672">
        <v>2.798171321670087</v>
      </c>
      <c r="F4672">
        <v>2.8363465061521649</v>
      </c>
      <c r="G4672">
        <v>2.8745267980877922</v>
      </c>
      <c r="H4672">
        <v>2.9126431478122492</v>
      </c>
      <c r="I4672">
        <v>2.9449918255466199</v>
      </c>
    </row>
    <row r="4673" spans="1:9" x14ac:dyDescent="0.2">
      <c r="A4673" s="1">
        <v>4671</v>
      </c>
      <c r="B4673">
        <v>2.601709685773844</v>
      </c>
      <c r="C4673">
        <v>2.649572073421107</v>
      </c>
      <c r="D4673">
        <v>2.6952484962771162</v>
      </c>
      <c r="E4673">
        <v>2.7384408009473562</v>
      </c>
      <c r="F4673">
        <v>2.7816221285188778</v>
      </c>
      <c r="G4673">
        <v>2.8245334684911798</v>
      </c>
      <c r="H4673">
        <v>2.8624902756474579</v>
      </c>
      <c r="I4673">
        <v>2.8981360235295619</v>
      </c>
    </row>
    <row r="4674" spans="1:9" x14ac:dyDescent="0.2">
      <c r="A4674" s="1">
        <v>4672</v>
      </c>
      <c r="B4674">
        <v>2.6605314468522652</v>
      </c>
      <c r="C4674">
        <v>2.7059074528492668</v>
      </c>
      <c r="D4674">
        <v>2.7475185540500471</v>
      </c>
      <c r="E4674">
        <v>2.7891296552175349</v>
      </c>
      <c r="F4674">
        <v>2.8307407563963589</v>
      </c>
      <c r="G4674">
        <v>2.8693107025364828</v>
      </c>
      <c r="H4674">
        <v>2.9036970423253301</v>
      </c>
      <c r="I4674">
        <v>2.9380693683555998</v>
      </c>
    </row>
    <row r="4675" spans="1:9" x14ac:dyDescent="0.2">
      <c r="A4675" s="1">
        <v>4673</v>
      </c>
      <c r="B4675">
        <v>2.7970528265956709</v>
      </c>
      <c r="C4675">
        <v>2.843814545780341</v>
      </c>
      <c r="D4675">
        <v>2.8868505944027851</v>
      </c>
      <c r="E4675">
        <v>2.929875838016514</v>
      </c>
      <c r="F4675">
        <v>2.9729064841192798</v>
      </c>
      <c r="G4675">
        <v>3.0122394244811659</v>
      </c>
      <c r="H4675">
        <v>3.0477628767716909</v>
      </c>
      <c r="I4675">
        <v>3.0832927045524361</v>
      </c>
    </row>
    <row r="4676" spans="1:9" x14ac:dyDescent="0.2">
      <c r="A4676" s="1">
        <v>4674</v>
      </c>
      <c r="B4676">
        <v>2.7828364426713619</v>
      </c>
      <c r="C4676">
        <v>2.8280871447163132</v>
      </c>
      <c r="D4676">
        <v>2.8718859379858501</v>
      </c>
      <c r="E4676">
        <v>2.9127109930129609</v>
      </c>
      <c r="F4676">
        <v>2.953541482494586</v>
      </c>
      <c r="G4676">
        <v>2.9943781595676309</v>
      </c>
      <c r="H4676">
        <v>3.0335650567750179</v>
      </c>
      <c r="I4676">
        <v>3.06729592036426</v>
      </c>
    </row>
    <row r="4677" spans="1:9" x14ac:dyDescent="0.2">
      <c r="A4677" s="1">
        <v>4675</v>
      </c>
      <c r="B4677">
        <v>2.9707532285555969</v>
      </c>
      <c r="C4677">
        <v>3.021542353421109</v>
      </c>
      <c r="D4677">
        <v>3.0693438108174118</v>
      </c>
      <c r="E4677">
        <v>3.1151601487233829</v>
      </c>
      <c r="F4677">
        <v>3.1609800148302432</v>
      </c>
      <c r="G4677">
        <v>3.2056321413101592</v>
      </c>
      <c r="H4677">
        <v>3.2457917943977068</v>
      </c>
      <c r="I4677">
        <v>3.283601744375467</v>
      </c>
    </row>
    <row r="4678" spans="1:9" x14ac:dyDescent="0.2">
      <c r="A4678" s="1">
        <v>4676</v>
      </c>
      <c r="B4678">
        <v>2.854109404272271</v>
      </c>
      <c r="C4678">
        <v>2.906533194302436</v>
      </c>
      <c r="D4678">
        <v>2.9548219594221692</v>
      </c>
      <c r="E4678">
        <v>3.0021203190933941</v>
      </c>
      <c r="F4678">
        <v>3.049412304101784</v>
      </c>
      <c r="G4678">
        <v>3.0951983612204539</v>
      </c>
      <c r="H4678">
        <v>3.135249226533888</v>
      </c>
      <c r="I4678">
        <v>3.1742956009337959</v>
      </c>
    </row>
    <row r="4679" spans="1:9" x14ac:dyDescent="0.2">
      <c r="A4679" s="1">
        <v>4677</v>
      </c>
      <c r="B4679">
        <v>2.9705872957217521</v>
      </c>
      <c r="C4679">
        <v>3.0207622233488678</v>
      </c>
      <c r="D4679">
        <v>3.067321868737229</v>
      </c>
      <c r="E4679">
        <v>3.1125889243357729</v>
      </c>
      <c r="F4679">
        <v>3.1578617459190341</v>
      </c>
      <c r="G4679">
        <v>3.2022018542329072</v>
      </c>
      <c r="H4679">
        <v>3.2413003821952349</v>
      </c>
      <c r="I4679">
        <v>3.27869902622772</v>
      </c>
    </row>
    <row r="4680" spans="1:9" x14ac:dyDescent="0.2">
      <c r="A4680" s="1">
        <v>4678</v>
      </c>
      <c r="B4680">
        <v>2.9445553705508618</v>
      </c>
      <c r="C4680">
        <v>2.9950484169092451</v>
      </c>
      <c r="D4680">
        <v>3.041389762530788</v>
      </c>
      <c r="E4680">
        <v>3.086950509803962</v>
      </c>
      <c r="F4680">
        <v>3.1325112570904281</v>
      </c>
      <c r="G4680">
        <v>3.1772173868063081</v>
      </c>
      <c r="H4680">
        <v>3.2159799611604201</v>
      </c>
      <c r="I4680">
        <v>3.2536049554146209</v>
      </c>
    </row>
    <row r="4681" spans="1:9" x14ac:dyDescent="0.2">
      <c r="A4681" s="1">
        <v>4679</v>
      </c>
      <c r="B4681">
        <v>2.9290323211639051</v>
      </c>
      <c r="C4681">
        <v>2.9785620610454431</v>
      </c>
      <c r="D4681">
        <v>3.02527331607096</v>
      </c>
      <c r="E4681">
        <v>3.0699648553177461</v>
      </c>
      <c r="F4681">
        <v>3.114662731422936</v>
      </c>
      <c r="G4681">
        <v>3.1593479336401522</v>
      </c>
      <c r="H4681">
        <v>3.1991183789016051</v>
      </c>
      <c r="I4681">
        <v>3.2360386393727079</v>
      </c>
    </row>
    <row r="4682" spans="1:9" x14ac:dyDescent="0.2">
      <c r="A4682" s="1">
        <v>4680</v>
      </c>
      <c r="B4682">
        <v>2.7894685808254951</v>
      </c>
      <c r="C4682">
        <v>2.8419922720762179</v>
      </c>
      <c r="D4682">
        <v>2.8928764706782939</v>
      </c>
      <c r="E4682">
        <v>2.9402648061708612</v>
      </c>
      <c r="F4682">
        <v>2.9876465324100838</v>
      </c>
      <c r="G4682">
        <v>3.0350414771212439</v>
      </c>
      <c r="H4682">
        <v>3.0777768634106391</v>
      </c>
      <c r="I4682">
        <v>3.1168988903008401</v>
      </c>
    </row>
    <row r="4683" spans="1:9" x14ac:dyDescent="0.2">
      <c r="A4683" s="1">
        <v>4681</v>
      </c>
      <c r="B4683">
        <v>2.9849734716116392</v>
      </c>
      <c r="C4683">
        <v>3.0390553374589602</v>
      </c>
      <c r="D4683">
        <v>3.0880018364186301</v>
      </c>
      <c r="E4683">
        <v>3.13695423364919</v>
      </c>
      <c r="F4683">
        <v>3.1859058117974048</v>
      </c>
      <c r="G4683">
        <v>3.2303131341416309</v>
      </c>
      <c r="H4683">
        <v>3.2708941770653062</v>
      </c>
      <c r="I4683">
        <v>3.3113214975322429</v>
      </c>
    </row>
    <row r="4684" spans="1:9" x14ac:dyDescent="0.2">
      <c r="A4684" s="1">
        <v>4682</v>
      </c>
      <c r="B4684">
        <v>2.961225202634036</v>
      </c>
      <c r="C4684">
        <v>3.0080829592051992</v>
      </c>
      <c r="D4684">
        <v>3.051933181200194</v>
      </c>
      <c r="E4684">
        <v>3.0942137437719359</v>
      </c>
      <c r="F4684">
        <v>3.136494306300512</v>
      </c>
      <c r="G4684">
        <v>3.1787748688822668</v>
      </c>
      <c r="H4684">
        <v>3.217407619470062</v>
      </c>
      <c r="I4684">
        <v>3.2523584626222881</v>
      </c>
    </row>
    <row r="4685" spans="1:9" x14ac:dyDescent="0.2">
      <c r="A4685" s="1">
        <v>4683</v>
      </c>
      <c r="B4685">
        <v>2.937176615188962</v>
      </c>
      <c r="C4685">
        <v>2.9853662691349601</v>
      </c>
      <c r="D4685">
        <v>3.0298413901401942</v>
      </c>
      <c r="E4685">
        <v>3.0733293455933808</v>
      </c>
      <c r="F4685">
        <v>3.1168119492783828</v>
      </c>
      <c r="G4685">
        <v>3.160294553086171</v>
      </c>
      <c r="H4685">
        <v>3.1978543817930518</v>
      </c>
      <c r="I4685">
        <v>3.233751898319881</v>
      </c>
    </row>
    <row r="4686" spans="1:9" x14ac:dyDescent="0.2">
      <c r="A4686" s="1">
        <v>4684</v>
      </c>
      <c r="B4686">
        <v>3.1116515924967039</v>
      </c>
      <c r="C4686">
        <v>3.1626516263445139</v>
      </c>
      <c r="D4686">
        <v>3.2102244164461409</v>
      </c>
      <c r="E4686">
        <v>3.2577914962687742</v>
      </c>
      <c r="F4686">
        <v>3.3053575382588041</v>
      </c>
      <c r="G4686">
        <v>3.3473680613826242</v>
      </c>
      <c r="H4686">
        <v>3.38664091688978</v>
      </c>
      <c r="I4686">
        <v>3.425896079337468</v>
      </c>
    </row>
    <row r="4687" spans="1:9" x14ac:dyDescent="0.2">
      <c r="A4687" s="1">
        <v>4685</v>
      </c>
      <c r="B4687">
        <v>3.0136839267772002</v>
      </c>
      <c r="C4687">
        <v>3.0650022820559761</v>
      </c>
      <c r="D4687">
        <v>3.1118664054291258</v>
      </c>
      <c r="E4687">
        <v>3.1581783796298328</v>
      </c>
      <c r="F4687">
        <v>3.2044841060216989</v>
      </c>
      <c r="G4687">
        <v>3.2503873824972458</v>
      </c>
      <c r="H4687">
        <v>3.2894751659635522</v>
      </c>
      <c r="I4687">
        <v>3.3277229286614531</v>
      </c>
    </row>
    <row r="4688" spans="1:9" x14ac:dyDescent="0.2">
      <c r="A4688" s="1">
        <v>4686</v>
      </c>
      <c r="B4688">
        <v>2.6505314808107761</v>
      </c>
      <c r="C4688">
        <v>2.6970076123056281</v>
      </c>
      <c r="D4688">
        <v>2.7406550123373412</v>
      </c>
      <c r="E4688">
        <v>2.7825912280559719</v>
      </c>
      <c r="F4688">
        <v>2.8245274436133858</v>
      </c>
      <c r="G4688">
        <v>2.8664636594183581</v>
      </c>
      <c r="H4688">
        <v>2.9049254159608919</v>
      </c>
      <c r="I4688">
        <v>2.9395871278888981</v>
      </c>
    </row>
    <row r="4689" spans="1:9" x14ac:dyDescent="0.2">
      <c r="A4689" s="1">
        <v>4687</v>
      </c>
      <c r="B4689">
        <v>3.0063248173471759</v>
      </c>
      <c r="C4689">
        <v>3.056957387720654</v>
      </c>
      <c r="D4689">
        <v>3.1029715261347519</v>
      </c>
      <c r="E4689">
        <v>3.1486626716539141</v>
      </c>
      <c r="F4689">
        <v>3.1943538171452119</v>
      </c>
      <c r="G4689">
        <v>3.2364928104138468</v>
      </c>
      <c r="H4689">
        <v>3.27500426755799</v>
      </c>
      <c r="I4689">
        <v>3.3127197021652339</v>
      </c>
    </row>
    <row r="4690" spans="1:9" x14ac:dyDescent="0.2">
      <c r="A4690" s="1">
        <v>4688</v>
      </c>
      <c r="B4690">
        <v>3.143059589652681</v>
      </c>
      <c r="C4690">
        <v>3.1934480839511599</v>
      </c>
      <c r="D4690">
        <v>3.239813250381498</v>
      </c>
      <c r="E4690">
        <v>3.2852847305964512</v>
      </c>
      <c r="F4690">
        <v>3.3307562106701578</v>
      </c>
      <c r="G4690">
        <v>3.3757980790886339</v>
      </c>
      <c r="H4690">
        <v>3.4147608301646462</v>
      </c>
      <c r="I4690">
        <v>3.4523068563317238</v>
      </c>
    </row>
    <row r="4691" spans="1:9" x14ac:dyDescent="0.2">
      <c r="A4691" s="1">
        <v>4689</v>
      </c>
      <c r="B4691">
        <v>2.946073301022285</v>
      </c>
      <c r="C4691">
        <v>2.9933728391741541</v>
      </c>
      <c r="D4691">
        <v>3.0377175166755279</v>
      </c>
      <c r="E4691">
        <v>3.0820674437431732</v>
      </c>
      <c r="F4691">
        <v>3.1264173708419829</v>
      </c>
      <c r="G4691">
        <v>3.1679543485712118</v>
      </c>
      <c r="H4691">
        <v>3.2045949340266011</v>
      </c>
      <c r="I4691">
        <v>3.2412269287525248</v>
      </c>
    </row>
    <row r="4692" spans="1:9" x14ac:dyDescent="0.2">
      <c r="A4692" s="1">
        <v>4690</v>
      </c>
      <c r="B4692">
        <v>2.9536265730117268</v>
      </c>
      <c r="C4692">
        <v>3.010841761445878</v>
      </c>
      <c r="D4692">
        <v>3.0634700073667669</v>
      </c>
      <c r="E4692">
        <v>3.11509102119776</v>
      </c>
      <c r="F4692">
        <v>3.1667120351391889</v>
      </c>
      <c r="G4692">
        <v>3.2144419444026791</v>
      </c>
      <c r="H4692">
        <v>3.2580135143706568</v>
      </c>
      <c r="I4692">
        <v>3.3006081309925861</v>
      </c>
    </row>
    <row r="4693" spans="1:9" x14ac:dyDescent="0.2">
      <c r="A4693" s="1">
        <v>4691</v>
      </c>
      <c r="B4693">
        <v>2.9971225259202221</v>
      </c>
      <c r="C4693">
        <v>3.0433945588002831</v>
      </c>
      <c r="D4693">
        <v>3.0857670877557668</v>
      </c>
      <c r="E4693">
        <v>3.1281453630184091</v>
      </c>
      <c r="F4693">
        <v>3.1705181456851852</v>
      </c>
      <c r="G4693">
        <v>3.2123743717863271</v>
      </c>
      <c r="H4693">
        <v>3.247419770864401</v>
      </c>
      <c r="I4693">
        <v>3.2824592458104269</v>
      </c>
    </row>
    <row r="4694" spans="1:9" x14ac:dyDescent="0.2">
      <c r="A4694" s="1">
        <v>4692</v>
      </c>
      <c r="B4694">
        <v>3.294272575794106</v>
      </c>
      <c r="C4694">
        <v>3.349171223697947</v>
      </c>
      <c r="D4694">
        <v>3.400076629702228</v>
      </c>
      <c r="E4694">
        <v>3.4496123140149031</v>
      </c>
      <c r="F4694">
        <v>3.499155404958294</v>
      </c>
      <c r="G4694">
        <v>3.5465359661702389</v>
      </c>
      <c r="H4694">
        <v>3.589286050138663</v>
      </c>
      <c r="I4694">
        <v>3.6301595377601021</v>
      </c>
    </row>
    <row r="4695" spans="1:9" x14ac:dyDescent="0.2">
      <c r="A4695" s="1">
        <v>4693</v>
      </c>
      <c r="B4695">
        <v>2.7440511582196092</v>
      </c>
      <c r="C4695">
        <v>2.7915708267482362</v>
      </c>
      <c r="D4695">
        <v>2.8344537969935968</v>
      </c>
      <c r="E4695">
        <v>2.8773311166507178</v>
      </c>
      <c r="F4695">
        <v>2.9202084363930112</v>
      </c>
      <c r="G4695">
        <v>2.9630849542646889</v>
      </c>
      <c r="H4695">
        <v>3.00051193718304</v>
      </c>
      <c r="I4695">
        <v>3.0359553296430271</v>
      </c>
    </row>
    <row r="4696" spans="1:9" x14ac:dyDescent="0.2">
      <c r="A4696" s="1">
        <v>4694</v>
      </c>
      <c r="B4696">
        <v>2.7007386148196182</v>
      </c>
      <c r="C4696">
        <v>2.7480669178092221</v>
      </c>
      <c r="D4696">
        <v>2.792586256214773</v>
      </c>
      <c r="E4696">
        <v>2.8352969979512062</v>
      </c>
      <c r="F4696">
        <v>2.8779960285326678</v>
      </c>
      <c r="G4696">
        <v>2.9206909542986899</v>
      </c>
      <c r="H4696">
        <v>2.9577668698241202</v>
      </c>
      <c r="I4696">
        <v>2.993028889133786</v>
      </c>
    </row>
    <row r="4697" spans="1:9" x14ac:dyDescent="0.2">
      <c r="A4697" s="1">
        <v>4695</v>
      </c>
      <c r="B4697">
        <v>3.0386730405602571</v>
      </c>
      <c r="C4697">
        <v>3.0871443666990901</v>
      </c>
      <c r="D4697">
        <v>3.132185552532222</v>
      </c>
      <c r="E4697">
        <v>3.175922066745545</v>
      </c>
      <c r="F4697">
        <v>3.219658580994825</v>
      </c>
      <c r="G4697">
        <v>3.2621534789740512</v>
      </c>
      <c r="H4697">
        <v>3.3002163501948578</v>
      </c>
      <c r="I4697">
        <v>3.336338483361978</v>
      </c>
    </row>
    <row r="4698" spans="1:9" x14ac:dyDescent="0.2">
      <c r="A4698" s="1">
        <v>4696</v>
      </c>
      <c r="B4698">
        <v>3.3122029101111208</v>
      </c>
      <c r="C4698">
        <v>3.360513663768153</v>
      </c>
      <c r="D4698">
        <v>3.40609436809949</v>
      </c>
      <c r="E4698">
        <v>3.4516806503172321</v>
      </c>
      <c r="F4698">
        <v>3.497264961049475</v>
      </c>
      <c r="G4698">
        <v>3.538529106964897</v>
      </c>
      <c r="H4698">
        <v>3.5761720959130958</v>
      </c>
      <c r="I4698">
        <v>3.6138177467244099</v>
      </c>
    </row>
    <row r="4699" spans="1:9" x14ac:dyDescent="0.2">
      <c r="A4699" s="1">
        <v>4697</v>
      </c>
      <c r="B4699">
        <v>2.996588107247613</v>
      </c>
      <c r="C4699">
        <v>3.048555734679272</v>
      </c>
      <c r="D4699">
        <v>3.0977993119523628</v>
      </c>
      <c r="E4699">
        <v>3.1446844143626911</v>
      </c>
      <c r="F4699">
        <v>3.1915757016825461</v>
      </c>
      <c r="G4699">
        <v>3.238474030733602</v>
      </c>
      <c r="H4699">
        <v>3.2815956735396461</v>
      </c>
      <c r="I4699">
        <v>3.320314329877637</v>
      </c>
    </row>
    <row r="4700" spans="1:9" x14ac:dyDescent="0.2">
      <c r="A4700" s="1">
        <v>4698</v>
      </c>
      <c r="B4700">
        <v>3.1382498156310472</v>
      </c>
      <c r="C4700">
        <v>3.1953526041092069</v>
      </c>
      <c r="D4700">
        <v>3.2478393814303712</v>
      </c>
      <c r="E4700">
        <v>3.3003193964918718</v>
      </c>
      <c r="F4700">
        <v>3.351919105299296</v>
      </c>
      <c r="G4700">
        <v>3.398692282184653</v>
      </c>
      <c r="H4700">
        <v>3.4420448914220669</v>
      </c>
      <c r="I4700">
        <v>3.485363072745661</v>
      </c>
    </row>
    <row r="4701" spans="1:9" x14ac:dyDescent="0.2">
      <c r="A4701" s="1">
        <v>4699</v>
      </c>
      <c r="B4701">
        <v>3.235818013950039</v>
      </c>
      <c r="C4701">
        <v>3.284364266399646</v>
      </c>
      <c r="D4701">
        <v>3.3284157943608039</v>
      </c>
      <c r="E4701">
        <v>3.3724673223526889</v>
      </c>
      <c r="F4701">
        <v>3.416512411934443</v>
      </c>
      <c r="G4701">
        <v>3.4605636675797662</v>
      </c>
      <c r="H4701">
        <v>3.4978633178320111</v>
      </c>
      <c r="I4701">
        <v>3.5342851514000482</v>
      </c>
    </row>
    <row r="4702" spans="1:9" x14ac:dyDescent="0.2">
      <c r="A4702" s="1">
        <v>4700</v>
      </c>
      <c r="B4702">
        <v>3.140219603447985</v>
      </c>
      <c r="C4702">
        <v>3.190545919590619</v>
      </c>
      <c r="D4702">
        <v>3.2369879636599439</v>
      </c>
      <c r="E4702">
        <v>3.2823982673421321</v>
      </c>
      <c r="F4702">
        <v>3.327808571079816</v>
      </c>
      <c r="G4702">
        <v>3.3732188746758172</v>
      </c>
      <c r="H4702">
        <v>3.4133225695529918</v>
      </c>
      <c r="I4702">
        <v>3.4508253337536829</v>
      </c>
    </row>
    <row r="4703" spans="1:9" x14ac:dyDescent="0.2">
      <c r="A4703" s="1">
        <v>4701</v>
      </c>
      <c r="B4703">
        <v>2.8723046016744598</v>
      </c>
      <c r="C4703">
        <v>2.9260090747729199</v>
      </c>
      <c r="D4703">
        <v>2.9757775074797062</v>
      </c>
      <c r="E4703">
        <v>3.0242421280923759</v>
      </c>
      <c r="F4703">
        <v>3.0726938856226531</v>
      </c>
      <c r="G4703">
        <v>3.1204938865700349</v>
      </c>
      <c r="H4703">
        <v>3.1616758649923629</v>
      </c>
      <c r="I4703">
        <v>3.2016876530337051</v>
      </c>
    </row>
    <row r="4704" spans="1:9" x14ac:dyDescent="0.2">
      <c r="A4704" s="1">
        <v>4702</v>
      </c>
      <c r="B4704">
        <v>2.762063060555803</v>
      </c>
      <c r="C4704">
        <v>2.8104891142310038</v>
      </c>
      <c r="D4704">
        <v>2.85829759666077</v>
      </c>
      <c r="E4704">
        <v>2.901993535786461</v>
      </c>
      <c r="F4704">
        <v>2.9456894748823088</v>
      </c>
      <c r="G4704">
        <v>2.9893854139592788</v>
      </c>
      <c r="H4704">
        <v>3.0316725625028411</v>
      </c>
      <c r="I4704">
        <v>3.0682626233899151</v>
      </c>
    </row>
    <row r="4705" spans="1:9" x14ac:dyDescent="0.2">
      <c r="A4705" s="1">
        <v>4703</v>
      </c>
      <c r="B4705">
        <v>2.8832996800229709</v>
      </c>
      <c r="C4705">
        <v>2.9367778621367342</v>
      </c>
      <c r="D4705">
        <v>2.985350226702614</v>
      </c>
      <c r="E4705">
        <v>3.0336018707059549</v>
      </c>
      <c r="F4705">
        <v>3.0818498922603141</v>
      </c>
      <c r="G4705">
        <v>3.12603660825333</v>
      </c>
      <c r="H4705">
        <v>3.166485259868109</v>
      </c>
      <c r="I4705">
        <v>3.2063067378777599</v>
      </c>
    </row>
    <row r="4706" spans="1:9" x14ac:dyDescent="0.2">
      <c r="A4706" s="1">
        <v>4704</v>
      </c>
      <c r="B4706">
        <v>2.8491083449598378</v>
      </c>
      <c r="C4706">
        <v>2.9006400572257589</v>
      </c>
      <c r="D4706">
        <v>2.9476086276697351</v>
      </c>
      <c r="E4706">
        <v>2.9945835432922578</v>
      </c>
      <c r="F4706">
        <v>3.0415523939747668</v>
      </c>
      <c r="G4706">
        <v>3.084999198904359</v>
      </c>
      <c r="H4706">
        <v>3.1237985194763631</v>
      </c>
      <c r="I4706">
        <v>3.1625863243905319</v>
      </c>
    </row>
    <row r="4707" spans="1:9" x14ac:dyDescent="0.2">
      <c r="A4707" s="1">
        <v>4705</v>
      </c>
      <c r="B4707">
        <v>2.5750739367796069</v>
      </c>
      <c r="C4707">
        <v>2.619291135070128</v>
      </c>
      <c r="D4707">
        <v>2.6618190586490109</v>
      </c>
      <c r="E4707">
        <v>2.701716999852128</v>
      </c>
      <c r="F4707">
        <v>2.7416149411203161</v>
      </c>
      <c r="G4707">
        <v>2.7815128823014601</v>
      </c>
      <c r="H4707">
        <v>2.8199275929117258</v>
      </c>
      <c r="I4707">
        <v>2.8529127364209321</v>
      </c>
    </row>
    <row r="4708" spans="1:9" x14ac:dyDescent="0.2">
      <c r="A4708" s="1">
        <v>4706</v>
      </c>
      <c r="B4708">
        <v>2.9684851320856298</v>
      </c>
      <c r="C4708">
        <v>3.017752079287503</v>
      </c>
      <c r="D4708">
        <v>3.0630806243503672</v>
      </c>
      <c r="E4708">
        <v>3.1075410803999879</v>
      </c>
      <c r="F4708">
        <v>3.1519894578404508</v>
      </c>
      <c r="G4708">
        <v>3.193469298679982</v>
      </c>
      <c r="H4708">
        <v>3.2315895783686481</v>
      </c>
      <c r="I4708">
        <v>3.2682796865427881</v>
      </c>
    </row>
    <row r="4709" spans="1:9" x14ac:dyDescent="0.2">
      <c r="A4709" s="1">
        <v>4707</v>
      </c>
      <c r="B4709">
        <v>3.2277379640107222</v>
      </c>
      <c r="C4709">
        <v>3.2805758976922301</v>
      </c>
      <c r="D4709">
        <v>3.3282882154563418</v>
      </c>
      <c r="E4709">
        <v>3.376007225161791</v>
      </c>
      <c r="F4709">
        <v>3.4237198384918131</v>
      </c>
      <c r="G4709">
        <v>3.4687485290472591</v>
      </c>
      <c r="H4709">
        <v>3.508833548825768</v>
      </c>
      <c r="I4709">
        <v>3.5482284822165102</v>
      </c>
    </row>
    <row r="4710" spans="1:9" x14ac:dyDescent="0.2">
      <c r="A4710" s="1">
        <v>4708</v>
      </c>
      <c r="B4710">
        <v>3.089573283128769</v>
      </c>
      <c r="C4710">
        <v>3.139891013394803</v>
      </c>
      <c r="D4710">
        <v>3.1853302382995441</v>
      </c>
      <c r="E4710">
        <v>3.230769463253897</v>
      </c>
      <c r="F4710">
        <v>3.2762148974918999</v>
      </c>
      <c r="G4710">
        <v>3.3216479130245271</v>
      </c>
      <c r="H4710">
        <v>3.359690739487772</v>
      </c>
      <c r="I4710">
        <v>3.3972280881788359</v>
      </c>
    </row>
    <row r="4711" spans="1:9" x14ac:dyDescent="0.2">
      <c r="A4711" s="1">
        <v>4709</v>
      </c>
      <c r="B4711">
        <v>2.7604176696367939</v>
      </c>
      <c r="C4711">
        <v>2.8132395637366829</v>
      </c>
      <c r="D4711">
        <v>2.86162334526332</v>
      </c>
      <c r="E4711">
        <v>2.90928517277242</v>
      </c>
      <c r="F4711">
        <v>2.9569536036908679</v>
      </c>
      <c r="G4711">
        <v>3.0034569860268441</v>
      </c>
      <c r="H4711">
        <v>3.0432711390798279</v>
      </c>
      <c r="I4711">
        <v>3.0826218605461562</v>
      </c>
    </row>
    <row r="4712" spans="1:9" x14ac:dyDescent="0.2">
      <c r="A4712" s="1">
        <v>4710</v>
      </c>
      <c r="B4712">
        <v>3.3118814453216321</v>
      </c>
      <c r="C4712">
        <v>3.364714936158427</v>
      </c>
      <c r="D4712">
        <v>3.4140795301527289</v>
      </c>
      <c r="E4712">
        <v>3.4634441241116969</v>
      </c>
      <c r="F4712">
        <v>3.5108864551836452</v>
      </c>
      <c r="G4712">
        <v>3.5547239420772838</v>
      </c>
      <c r="H4712">
        <v>3.5954861725209351</v>
      </c>
      <c r="I4712">
        <v>3.636237932015487</v>
      </c>
    </row>
    <row r="4713" spans="1:9" x14ac:dyDescent="0.2">
      <c r="A4713" s="1">
        <v>4711</v>
      </c>
      <c r="B4713">
        <v>3.182361283299763</v>
      </c>
      <c r="C4713">
        <v>3.2325691543439459</v>
      </c>
      <c r="D4713">
        <v>3.2786281431427642</v>
      </c>
      <c r="E4713">
        <v>3.3246871331020609</v>
      </c>
      <c r="F4713">
        <v>3.370746124940954</v>
      </c>
      <c r="G4713">
        <v>3.416118940082971</v>
      </c>
      <c r="H4713">
        <v>3.4541733086253341</v>
      </c>
      <c r="I4713">
        <v>3.492227612509089</v>
      </c>
    </row>
    <row r="4714" spans="1:9" x14ac:dyDescent="0.2">
      <c r="A4714" s="1">
        <v>4712</v>
      </c>
      <c r="B4714">
        <v>3.164191541284211</v>
      </c>
      <c r="C4714">
        <v>3.21106861468009</v>
      </c>
      <c r="D4714">
        <v>3.2541507141200672</v>
      </c>
      <c r="E4714">
        <v>3.297232813722653</v>
      </c>
      <c r="F4714">
        <v>3.3403149133437982</v>
      </c>
      <c r="G4714">
        <v>3.383364677842525</v>
      </c>
      <c r="H4714">
        <v>3.419235038616725</v>
      </c>
      <c r="I4714">
        <v>3.4548294281791572</v>
      </c>
    </row>
    <row r="4715" spans="1:9" x14ac:dyDescent="0.2">
      <c r="A4715" s="1">
        <v>4713</v>
      </c>
      <c r="B4715">
        <v>2.992309593229777</v>
      </c>
      <c r="C4715">
        <v>3.041627150465009</v>
      </c>
      <c r="D4715">
        <v>3.0862977699701202</v>
      </c>
      <c r="E4715">
        <v>3.1308034806293779</v>
      </c>
      <c r="F4715">
        <v>3.1752979362534091</v>
      </c>
      <c r="G4715">
        <v>3.2198041438841312</v>
      </c>
      <c r="H4715">
        <v>3.2573404184386758</v>
      </c>
      <c r="I4715">
        <v>3.2940838334112321</v>
      </c>
    </row>
    <row r="4716" spans="1:9" x14ac:dyDescent="0.2">
      <c r="A4716" s="1">
        <v>4714</v>
      </c>
      <c r="B4716">
        <v>2.5838916976734541</v>
      </c>
      <c r="C4716">
        <v>2.6330638117207168</v>
      </c>
      <c r="D4716">
        <v>2.679854890130239</v>
      </c>
      <c r="E4716">
        <v>2.7242269218318058</v>
      </c>
      <c r="F4716">
        <v>2.76859895341582</v>
      </c>
      <c r="G4716">
        <v>2.812970985146507</v>
      </c>
      <c r="H4716">
        <v>2.8529513024250219</v>
      </c>
      <c r="I4716">
        <v>2.889596574663944</v>
      </c>
    </row>
    <row r="4717" spans="1:9" x14ac:dyDescent="0.2">
      <c r="A4717" s="1">
        <v>4715</v>
      </c>
      <c r="B4717">
        <v>2.7969173876781199</v>
      </c>
      <c r="C4717">
        <v>2.846445906752312</v>
      </c>
      <c r="D4717">
        <v>2.8931338703909768</v>
      </c>
      <c r="E4717">
        <v>2.9378228189698552</v>
      </c>
      <c r="F4717">
        <v>2.9825117675059101</v>
      </c>
      <c r="G4717">
        <v>3.025362649048978</v>
      </c>
      <c r="H4717">
        <v>3.064449432556605</v>
      </c>
      <c r="I4717">
        <v>3.101346722893104</v>
      </c>
    </row>
    <row r="4718" spans="1:9" x14ac:dyDescent="0.2">
      <c r="A4718" s="1">
        <v>4716</v>
      </c>
      <c r="B4718">
        <v>2.7691809592652241</v>
      </c>
      <c r="C4718">
        <v>2.8209616263330992</v>
      </c>
      <c r="D4718">
        <v>2.8710302235684941</v>
      </c>
      <c r="E4718">
        <v>2.9177479878457548</v>
      </c>
      <c r="F4718">
        <v>2.964465752047492</v>
      </c>
      <c r="G4718">
        <v>3.0109951903144738</v>
      </c>
      <c r="H4718">
        <v>3.052660344053796</v>
      </c>
      <c r="I4718">
        <v>3.091239694882713</v>
      </c>
    </row>
    <row r="4719" spans="1:9" x14ac:dyDescent="0.2">
      <c r="A4719" s="1">
        <v>4717</v>
      </c>
      <c r="B4719">
        <v>2.8999025170555921</v>
      </c>
      <c r="C4719">
        <v>2.9454780744355249</v>
      </c>
      <c r="D4719">
        <v>2.9884610016830591</v>
      </c>
      <c r="E4719">
        <v>3.0314439290421649</v>
      </c>
      <c r="F4719">
        <v>3.0744247159812512</v>
      </c>
      <c r="G4719">
        <v>3.112642919580018</v>
      </c>
      <c r="H4719">
        <v>3.1481777998323142</v>
      </c>
      <c r="I4719">
        <v>3.1836939683239391</v>
      </c>
    </row>
    <row r="4720" spans="1:9" x14ac:dyDescent="0.2">
      <c r="A4720" s="1">
        <v>4718</v>
      </c>
      <c r="B4720">
        <v>2.897060313278736</v>
      </c>
      <c r="C4720">
        <v>2.9512186069297042</v>
      </c>
      <c r="D4720">
        <v>3.0033043890287892</v>
      </c>
      <c r="E4720">
        <v>3.0521775428655489</v>
      </c>
      <c r="F4720">
        <v>3.1010506966149851</v>
      </c>
      <c r="G4720">
        <v>3.1490730458789269</v>
      </c>
      <c r="H4720">
        <v>3.1924292601217719</v>
      </c>
      <c r="I4720">
        <v>3.2327537813831242</v>
      </c>
    </row>
    <row r="4721" spans="1:9" x14ac:dyDescent="0.2">
      <c r="A4721" s="1">
        <v>4719</v>
      </c>
      <c r="B4721">
        <v>3.279643430324688</v>
      </c>
      <c r="C4721">
        <v>3.3235633256444839</v>
      </c>
      <c r="D4721">
        <v>3.3650757355947749</v>
      </c>
      <c r="E4721">
        <v>3.4065931001528482</v>
      </c>
      <c r="F4721">
        <v>3.4481104647383538</v>
      </c>
      <c r="G4721">
        <v>3.48696126288909</v>
      </c>
      <c r="H4721">
        <v>3.5213034004940651</v>
      </c>
      <c r="I4721">
        <v>3.5556271545604128</v>
      </c>
    </row>
    <row r="4722" spans="1:9" x14ac:dyDescent="0.2">
      <c r="A4722" s="1">
        <v>4720</v>
      </c>
      <c r="B4722">
        <v>2.58207112747187</v>
      </c>
      <c r="C4722">
        <v>2.6338367857519458</v>
      </c>
      <c r="D4722">
        <v>2.6820797358667749</v>
      </c>
      <c r="E4722">
        <v>2.7287890619164701</v>
      </c>
      <c r="F4722">
        <v>2.775498387937037</v>
      </c>
      <c r="G4722">
        <v>2.822207713918135</v>
      </c>
      <c r="H4722">
        <v>2.8629079266523338</v>
      </c>
      <c r="I4722">
        <v>2.9014493987088619</v>
      </c>
    </row>
    <row r="4723" spans="1:9" x14ac:dyDescent="0.2">
      <c r="A4723" s="1">
        <v>4721</v>
      </c>
      <c r="B4723">
        <v>2.9835287328005839</v>
      </c>
      <c r="C4723">
        <v>3.031920236854337</v>
      </c>
      <c r="D4723">
        <v>3.076649041049865</v>
      </c>
      <c r="E4723">
        <v>3.1213778453801009</v>
      </c>
      <c r="F4723">
        <v>3.165540962061308</v>
      </c>
      <c r="G4723">
        <v>3.2057181423007579</v>
      </c>
      <c r="H4723">
        <v>3.2426875535731128</v>
      </c>
      <c r="I4723">
        <v>3.2796368073948159</v>
      </c>
    </row>
    <row r="4724" spans="1:9" x14ac:dyDescent="0.2">
      <c r="A4724" s="1">
        <v>4722</v>
      </c>
      <c r="B4724">
        <v>3.18578181558656</v>
      </c>
      <c r="C4724">
        <v>3.237661211378696</v>
      </c>
      <c r="D4724">
        <v>3.2846503174039521</v>
      </c>
      <c r="E4724">
        <v>3.331457467759646</v>
      </c>
      <c r="F4724">
        <v>3.3782631888371242</v>
      </c>
      <c r="G4724">
        <v>3.423065668272375</v>
      </c>
      <c r="H4724">
        <v>3.4625137399672541</v>
      </c>
      <c r="I4724">
        <v>3.5011591106232651</v>
      </c>
    </row>
    <row r="4725" spans="1:9" x14ac:dyDescent="0.2">
      <c r="A4725" s="1">
        <v>4723</v>
      </c>
      <c r="B4725">
        <v>2.884978356656422</v>
      </c>
      <c r="C4725">
        <v>2.933489671452993</v>
      </c>
      <c r="D4725">
        <v>2.979729270804413</v>
      </c>
      <c r="E4725">
        <v>3.0234954714408722</v>
      </c>
      <c r="F4725">
        <v>3.0672744641748109</v>
      </c>
      <c r="G4725">
        <v>3.111040099975805</v>
      </c>
      <c r="H4725">
        <v>3.1528899459631741</v>
      </c>
      <c r="I4725">
        <v>3.1890544775322982</v>
      </c>
    </row>
    <row r="4726" spans="1:9" x14ac:dyDescent="0.2">
      <c r="A4726" s="1">
        <v>4724</v>
      </c>
      <c r="B4726">
        <v>2.9065320370969912</v>
      </c>
      <c r="C4726">
        <v>2.9562316263084538</v>
      </c>
      <c r="D4726">
        <v>3.0013919256793762</v>
      </c>
      <c r="E4726">
        <v>3.0465522251019679</v>
      </c>
      <c r="F4726">
        <v>3.0917125245775989</v>
      </c>
      <c r="G4726">
        <v>3.134548498414258</v>
      </c>
      <c r="H4726">
        <v>3.171871037975126</v>
      </c>
      <c r="I4726">
        <v>3.209159844223227</v>
      </c>
    </row>
    <row r="4727" spans="1:9" x14ac:dyDescent="0.2">
      <c r="A4727" s="1">
        <v>4725</v>
      </c>
      <c r="B4727">
        <v>3.0688900892367439</v>
      </c>
      <c r="C4727">
        <v>3.1187394580192511</v>
      </c>
      <c r="D4727">
        <v>3.1652862536288531</v>
      </c>
      <c r="E4727">
        <v>3.2118388317586248</v>
      </c>
      <c r="F4727">
        <v>3.2583796808950112</v>
      </c>
      <c r="G4727">
        <v>3.2998532469858461</v>
      </c>
      <c r="H4727">
        <v>3.3382871706797439</v>
      </c>
      <c r="I4727">
        <v>3.3767208896718079</v>
      </c>
    </row>
    <row r="4728" spans="1:9" x14ac:dyDescent="0.2">
      <c r="A4728" s="1">
        <v>4726</v>
      </c>
      <c r="B4728">
        <v>2.875309792733503</v>
      </c>
      <c r="C4728">
        <v>2.9232166776958972</v>
      </c>
      <c r="D4728">
        <v>2.9671714448628101</v>
      </c>
      <c r="E4728">
        <v>3.010398654116917</v>
      </c>
      <c r="F4728">
        <v>3.0536258633998901</v>
      </c>
      <c r="G4728">
        <v>3.0968530727217698</v>
      </c>
      <c r="H4728">
        <v>3.134605952526075</v>
      </c>
      <c r="I4728">
        <v>3.1703217551671741</v>
      </c>
    </row>
    <row r="4729" spans="1:9" x14ac:dyDescent="0.2">
      <c r="A4729" s="1">
        <v>4727</v>
      </c>
      <c r="B4729">
        <v>2.9852182357249148</v>
      </c>
      <c r="C4729">
        <v>3.038001775588183</v>
      </c>
      <c r="D4729">
        <v>3.0858563549379698</v>
      </c>
      <c r="E4729">
        <v>3.1334841445320771</v>
      </c>
      <c r="F4729">
        <v>3.18111184210436</v>
      </c>
      <c r="G4729">
        <v>3.2256325222094619</v>
      </c>
      <c r="H4729">
        <v>3.265485414022943</v>
      </c>
      <c r="I4729">
        <v>3.3047892995228421</v>
      </c>
    </row>
    <row r="4730" spans="1:9" x14ac:dyDescent="0.2">
      <c r="A4730" s="1">
        <v>4728</v>
      </c>
      <c r="B4730">
        <v>2.9080516030578329</v>
      </c>
      <c r="C4730">
        <v>2.9619175888507132</v>
      </c>
      <c r="D4730">
        <v>3.0110841682339888</v>
      </c>
      <c r="E4730">
        <v>3.0602520180898409</v>
      </c>
      <c r="F4730">
        <v>3.1094198680978291</v>
      </c>
      <c r="G4730">
        <v>3.154353765423151</v>
      </c>
      <c r="H4730">
        <v>3.194961796055336</v>
      </c>
      <c r="I4730">
        <v>3.2355519183454069</v>
      </c>
    </row>
    <row r="4731" spans="1:9" x14ac:dyDescent="0.2">
      <c r="A4731" s="1">
        <v>4729</v>
      </c>
      <c r="B4731">
        <v>2.940640129440566</v>
      </c>
      <c r="C4731">
        <v>2.9920263290742888</v>
      </c>
      <c r="D4731">
        <v>3.0399950838229008</v>
      </c>
      <c r="E4731">
        <v>3.086356927846297</v>
      </c>
      <c r="F4731">
        <v>3.1327187718864939</v>
      </c>
      <c r="G4731">
        <v>3.1783204144975619</v>
      </c>
      <c r="H4731">
        <v>3.2184431199912771</v>
      </c>
      <c r="I4731">
        <v>3.2567526855218518</v>
      </c>
    </row>
    <row r="4732" spans="1:9" x14ac:dyDescent="0.2">
      <c r="A4732" s="1">
        <v>4730</v>
      </c>
      <c r="B4732">
        <v>2.9349494281605319</v>
      </c>
      <c r="C4732">
        <v>2.9828240042674721</v>
      </c>
      <c r="D4732">
        <v>3.0268782992369552</v>
      </c>
      <c r="E4732">
        <v>3.070070711597964</v>
      </c>
      <c r="F4732">
        <v>3.1132687678879032</v>
      </c>
      <c r="G4732">
        <v>3.156466824185832</v>
      </c>
      <c r="H4732">
        <v>3.1937781929975131</v>
      </c>
      <c r="I4732">
        <v>3.229462349584769</v>
      </c>
    </row>
    <row r="4733" spans="1:9" x14ac:dyDescent="0.2">
      <c r="A4733" s="1">
        <v>4731</v>
      </c>
      <c r="B4733">
        <v>2.883335677603585</v>
      </c>
      <c r="C4733">
        <v>2.9294246845359759</v>
      </c>
      <c r="D4733">
        <v>2.972371810754264</v>
      </c>
      <c r="E4733">
        <v>3.0139540085494749</v>
      </c>
      <c r="F4733">
        <v>3.0555362062521052</v>
      </c>
      <c r="G4733">
        <v>3.097124921188037</v>
      </c>
      <c r="H4733">
        <v>3.1346540571552381</v>
      </c>
      <c r="I4733">
        <v>3.1690028910243311</v>
      </c>
    </row>
    <row r="4734" spans="1:9" x14ac:dyDescent="0.2">
      <c r="A4734" s="1">
        <v>4732</v>
      </c>
      <c r="B4734">
        <v>3.118103412871736</v>
      </c>
      <c r="C4734">
        <v>3.1693308353727621</v>
      </c>
      <c r="D4734">
        <v>3.217121418023432</v>
      </c>
      <c r="E4734">
        <v>3.2633387072623501</v>
      </c>
      <c r="F4734">
        <v>3.3095601608664</v>
      </c>
      <c r="G4734">
        <v>3.35468140392909</v>
      </c>
      <c r="H4734">
        <v>3.3949147917656042</v>
      </c>
      <c r="I4734">
        <v>3.433057692634597</v>
      </c>
    </row>
    <row r="4735" spans="1:9" x14ac:dyDescent="0.2">
      <c r="A4735" s="1">
        <v>4733</v>
      </c>
      <c r="B4735">
        <v>3.1166218990243468</v>
      </c>
      <c r="C4735">
        <v>3.1665216216613632</v>
      </c>
      <c r="D4735">
        <v>3.2126298771995878</v>
      </c>
      <c r="E4735">
        <v>3.2576549724118999</v>
      </c>
      <c r="F4735">
        <v>3.3026800677247561</v>
      </c>
      <c r="G4735">
        <v>3.34771220647829</v>
      </c>
      <c r="H4735">
        <v>3.3872621707598478</v>
      </c>
      <c r="I4735">
        <v>3.4244519920064431</v>
      </c>
    </row>
    <row r="4736" spans="1:9" x14ac:dyDescent="0.2">
      <c r="A4736" s="1">
        <v>4734</v>
      </c>
      <c r="B4736">
        <v>3.182718803461142</v>
      </c>
      <c r="C4736">
        <v>3.234910631674413</v>
      </c>
      <c r="D4736">
        <v>3.282213548294997</v>
      </c>
      <c r="E4736">
        <v>3.3295039049989179</v>
      </c>
      <c r="F4736">
        <v>3.376800541602945</v>
      </c>
      <c r="G4736">
        <v>3.4224654372132322</v>
      </c>
      <c r="H4736">
        <v>3.4618121804677271</v>
      </c>
      <c r="I4736">
        <v>3.500853053046757</v>
      </c>
    </row>
    <row r="4737" spans="1:9" x14ac:dyDescent="0.2">
      <c r="A4737" s="1">
        <v>4735</v>
      </c>
      <c r="B4737">
        <v>2.5669945238574661</v>
      </c>
      <c r="C4737">
        <v>2.6124218927336509</v>
      </c>
      <c r="D4737">
        <v>2.6553285544704872</v>
      </c>
      <c r="E4737">
        <v>2.696318453450484</v>
      </c>
      <c r="F4737">
        <v>2.737308352437557</v>
      </c>
      <c r="G4737">
        <v>2.7782982513693359</v>
      </c>
      <c r="H4737">
        <v>2.8174818567922779</v>
      </c>
      <c r="I4737">
        <v>2.8516463854677441</v>
      </c>
    </row>
    <row r="4738" spans="1:9" x14ac:dyDescent="0.2">
      <c r="A4738" s="1">
        <v>4736</v>
      </c>
      <c r="B4738">
        <v>3.1570961775966588</v>
      </c>
      <c r="C4738">
        <v>3.2033032307564908</v>
      </c>
      <c r="D4738">
        <v>3.2452598482082888</v>
      </c>
      <c r="E4738">
        <v>3.2872164656923761</v>
      </c>
      <c r="F4738">
        <v>3.3291730830811672</v>
      </c>
      <c r="G4738">
        <v>3.3683309083247188</v>
      </c>
      <c r="H4738">
        <v>3.4038889843096078</v>
      </c>
      <c r="I4738">
        <v>3.4385359432516989</v>
      </c>
    </row>
    <row r="4739" spans="1:9" x14ac:dyDescent="0.2">
      <c r="A4739" s="1">
        <v>4737</v>
      </c>
      <c r="B4739">
        <v>2.840211302803322</v>
      </c>
      <c r="C4739">
        <v>2.8891262414702958</v>
      </c>
      <c r="D4739">
        <v>2.9332731214393779</v>
      </c>
      <c r="E4739">
        <v>2.977420054927578</v>
      </c>
      <c r="F4739">
        <v>3.021566988493118</v>
      </c>
      <c r="G4739">
        <v>3.0657139220439529</v>
      </c>
      <c r="H4739">
        <v>3.1024170261051971</v>
      </c>
      <c r="I4739">
        <v>3.138858095783243</v>
      </c>
    </row>
    <row r="4740" spans="1:9" x14ac:dyDescent="0.2">
      <c r="A4740" s="1">
        <v>4738</v>
      </c>
      <c r="B4740">
        <v>2.882362148506906</v>
      </c>
      <c r="C4740">
        <v>2.9274523858611929</v>
      </c>
      <c r="D4740">
        <v>2.969645576876482</v>
      </c>
      <c r="E4740">
        <v>3.0103325005124861</v>
      </c>
      <c r="F4740">
        <v>3.051007965336519</v>
      </c>
      <c r="G4740">
        <v>3.0916891594749791</v>
      </c>
      <c r="H4740">
        <v>3.128785535431756</v>
      </c>
      <c r="I4740">
        <v>3.1623926198665782</v>
      </c>
    </row>
    <row r="4741" spans="1:9" x14ac:dyDescent="0.2">
      <c r="A4741" s="1">
        <v>4739</v>
      </c>
      <c r="B4741">
        <v>2.766390502423397</v>
      </c>
      <c r="C4741">
        <v>2.810167076098355</v>
      </c>
      <c r="D4741">
        <v>2.8522551076622542</v>
      </c>
      <c r="E4741">
        <v>2.8917554656196969</v>
      </c>
      <c r="F4741">
        <v>2.9312558238196131</v>
      </c>
      <c r="G4741">
        <v>2.9707624316636601</v>
      </c>
      <c r="H4741">
        <v>3.009474205932932</v>
      </c>
      <c r="I4741">
        <v>3.0420948086846979</v>
      </c>
    </row>
    <row r="4742" spans="1:9" x14ac:dyDescent="0.2">
      <c r="A4742" s="1">
        <v>4740</v>
      </c>
      <c r="B4742">
        <v>2.795894549639804</v>
      </c>
      <c r="C4742">
        <v>2.8425086696510831</v>
      </c>
      <c r="D4742">
        <v>2.8861131145534329</v>
      </c>
      <c r="E4742">
        <v>2.9281738395326862</v>
      </c>
      <c r="F4742">
        <v>2.970234564793111</v>
      </c>
      <c r="G4742">
        <v>3.0122952899455662</v>
      </c>
      <c r="H4742">
        <v>3.0490456864734918</v>
      </c>
      <c r="I4742">
        <v>3.0837760710986148</v>
      </c>
    </row>
    <row r="4743" spans="1:9" x14ac:dyDescent="0.2">
      <c r="A4743" s="1">
        <v>4741</v>
      </c>
      <c r="B4743">
        <v>2.89855343625594</v>
      </c>
      <c r="C4743">
        <v>2.9491196353716789</v>
      </c>
      <c r="D4743">
        <v>2.995469801929517</v>
      </c>
      <c r="E4743">
        <v>3.041097411787165</v>
      </c>
      <c r="F4743">
        <v>3.0867184787959219</v>
      </c>
      <c r="G4743">
        <v>3.1301847848814832</v>
      </c>
      <c r="H4743">
        <v>3.1689452314487658</v>
      </c>
      <c r="I4743">
        <v>3.2066163192724719</v>
      </c>
    </row>
    <row r="4744" spans="1:9" x14ac:dyDescent="0.2">
      <c r="A4744" s="1">
        <v>4742</v>
      </c>
      <c r="B4744">
        <v>2.8881728311303179</v>
      </c>
      <c r="C4744">
        <v>2.9427401612814732</v>
      </c>
      <c r="D4744">
        <v>2.9927241495637058</v>
      </c>
      <c r="E4744">
        <v>3.0419611935254172</v>
      </c>
      <c r="F4744">
        <v>3.0911982374562008</v>
      </c>
      <c r="G4744">
        <v>3.1372424434218691</v>
      </c>
      <c r="H4744">
        <v>3.1786086048494719</v>
      </c>
      <c r="I4744">
        <v>3.2192529132636869</v>
      </c>
    </row>
    <row r="4745" spans="1:9" x14ac:dyDescent="0.2">
      <c r="A4745" s="1">
        <v>4743</v>
      </c>
      <c r="B4745">
        <v>2.9341892013880009</v>
      </c>
      <c r="C4745">
        <v>2.9777342854355728</v>
      </c>
      <c r="D4745">
        <v>3.0177492903094638</v>
      </c>
      <c r="E4745">
        <v>3.0577642954354349</v>
      </c>
      <c r="F4745">
        <v>3.097779300623436</v>
      </c>
      <c r="G4745">
        <v>3.1376608842560301</v>
      </c>
      <c r="H4745">
        <v>3.170811437255844</v>
      </c>
      <c r="I4745">
        <v>3.203903929331902</v>
      </c>
    </row>
    <row r="4746" spans="1:9" x14ac:dyDescent="0.2">
      <c r="A4746" s="1">
        <v>4744</v>
      </c>
      <c r="B4746">
        <v>2.6825216941334018</v>
      </c>
      <c r="C4746">
        <v>2.7278817458728168</v>
      </c>
      <c r="D4746">
        <v>2.7730152732936011</v>
      </c>
      <c r="E4746">
        <v>2.8139444308082</v>
      </c>
      <c r="F4746">
        <v>2.8548735884627181</v>
      </c>
      <c r="G4746">
        <v>2.895802746009529</v>
      </c>
      <c r="H4746">
        <v>2.9367319036057822</v>
      </c>
      <c r="I4746">
        <v>2.9716691334212459</v>
      </c>
    </row>
    <row r="4747" spans="1:9" x14ac:dyDescent="0.2">
      <c r="A4747" s="1">
        <v>4745</v>
      </c>
      <c r="B4747">
        <v>3.0272151970696899</v>
      </c>
      <c r="C4747">
        <v>3.0764448102604942</v>
      </c>
      <c r="D4747">
        <v>3.1209109464988969</v>
      </c>
      <c r="E4747">
        <v>3.1653359700144992</v>
      </c>
      <c r="F4747">
        <v>3.2097670347943512</v>
      </c>
      <c r="G4747">
        <v>3.2511933013612149</v>
      </c>
      <c r="H4747">
        <v>3.288753463167744</v>
      </c>
      <c r="I4747">
        <v>3.3254312813681679</v>
      </c>
    </row>
    <row r="4748" spans="1:9" x14ac:dyDescent="0.2">
      <c r="A4748" s="1">
        <v>4746</v>
      </c>
      <c r="B4748">
        <v>2.808172567446876</v>
      </c>
      <c r="C4748">
        <v>2.8565085444538769</v>
      </c>
      <c r="D4748">
        <v>2.901778493209326</v>
      </c>
      <c r="E4748">
        <v>2.9453928795134061</v>
      </c>
      <c r="F4748">
        <v>2.9890072658985898</v>
      </c>
      <c r="G4748">
        <v>3.0326216521630509</v>
      </c>
      <c r="H4748">
        <v>3.0716316047119721</v>
      </c>
      <c r="I4748">
        <v>3.1076545713686499</v>
      </c>
    </row>
    <row r="4749" spans="1:9" x14ac:dyDescent="0.2">
      <c r="A4749" s="1">
        <v>4747</v>
      </c>
      <c r="B4749">
        <v>2.6859876858555922</v>
      </c>
      <c r="C4749">
        <v>2.734657736016215</v>
      </c>
      <c r="D4749">
        <v>2.7796643842969999</v>
      </c>
      <c r="E4749">
        <v>2.8235802106525898</v>
      </c>
      <c r="F4749">
        <v>2.8674960369664428</v>
      </c>
      <c r="G4749">
        <v>2.910555559284369</v>
      </c>
      <c r="H4749">
        <v>2.9479704642434621</v>
      </c>
      <c r="I4749">
        <v>2.9842439185591449</v>
      </c>
    </row>
    <row r="4750" spans="1:9" x14ac:dyDescent="0.2">
      <c r="A4750" s="1">
        <v>4748</v>
      </c>
      <c r="B4750">
        <v>2.8035860030815352</v>
      </c>
      <c r="C4750">
        <v>2.852128104141455</v>
      </c>
      <c r="D4750">
        <v>2.8972320461888872</v>
      </c>
      <c r="E4750">
        <v>2.942335988175115</v>
      </c>
      <c r="F4750">
        <v>2.9870166603715269</v>
      </c>
      <c r="G4750">
        <v>3.0269807093843371</v>
      </c>
      <c r="H4750">
        <v>3.0642242668335702</v>
      </c>
      <c r="I4750">
        <v>3.1014674728488538</v>
      </c>
    </row>
    <row r="4751" spans="1:9" x14ac:dyDescent="0.2">
      <c r="A4751" s="1">
        <v>4749</v>
      </c>
      <c r="B4751">
        <v>2.706717915262236</v>
      </c>
      <c r="C4751">
        <v>2.752411608849004</v>
      </c>
      <c r="D4751">
        <v>2.793853166408653</v>
      </c>
      <c r="E4751">
        <v>2.835083374824491</v>
      </c>
      <c r="F4751">
        <v>2.8763135832129358</v>
      </c>
      <c r="G4751">
        <v>2.917163653668557</v>
      </c>
      <c r="H4751">
        <v>2.9517240322315539</v>
      </c>
      <c r="I4751">
        <v>2.9857997774227281</v>
      </c>
    </row>
    <row r="4752" spans="1:9" x14ac:dyDescent="0.2">
      <c r="A4752" s="1">
        <v>4750</v>
      </c>
      <c r="B4752">
        <v>2.6777796675993981</v>
      </c>
      <c r="C4752">
        <v>2.732718581564733</v>
      </c>
      <c r="D4752">
        <v>2.7848252570687362</v>
      </c>
      <c r="E4752">
        <v>2.83439263442936</v>
      </c>
      <c r="F4752">
        <v>2.883953043394023</v>
      </c>
      <c r="G4752">
        <v>2.930403384856461</v>
      </c>
      <c r="H4752">
        <v>2.9733919132047668</v>
      </c>
      <c r="I4752">
        <v>3.014285572037056</v>
      </c>
    </row>
    <row r="4753" spans="1:9" x14ac:dyDescent="0.2">
      <c r="A4753" s="1">
        <v>4751</v>
      </c>
      <c r="B4753">
        <v>2.953338254529676</v>
      </c>
      <c r="C4753">
        <v>3.004059914547617</v>
      </c>
      <c r="D4753">
        <v>3.0509780573761578</v>
      </c>
      <c r="E4753">
        <v>3.0967450866629238</v>
      </c>
      <c r="F4753">
        <v>3.1425054666630809</v>
      </c>
      <c r="G4753">
        <v>3.1859008956542958</v>
      </c>
      <c r="H4753">
        <v>3.2252145768557772</v>
      </c>
      <c r="I4753">
        <v>3.2630223486525738</v>
      </c>
    </row>
    <row r="4754" spans="1:9" x14ac:dyDescent="0.2">
      <c r="A4754" s="1">
        <v>4752</v>
      </c>
      <c r="B4754">
        <v>2.9754211935124411</v>
      </c>
      <c r="C4754">
        <v>3.0247893550244211</v>
      </c>
      <c r="D4754">
        <v>3.0713523701560068</v>
      </c>
      <c r="E4754">
        <v>3.1158923366542641</v>
      </c>
      <c r="F4754">
        <v>3.1604380809006631</v>
      </c>
      <c r="G4754">
        <v>3.2049838251792582</v>
      </c>
      <c r="H4754">
        <v>3.244854530196033</v>
      </c>
      <c r="I4754">
        <v>3.2816488473799579</v>
      </c>
    </row>
    <row r="4755" spans="1:9" x14ac:dyDescent="0.2">
      <c r="A4755" s="1">
        <v>4753</v>
      </c>
      <c r="B4755">
        <v>2.8939229877614339</v>
      </c>
      <c r="C4755">
        <v>2.9417133644667941</v>
      </c>
      <c r="D4755">
        <v>2.9852011377900811</v>
      </c>
      <c r="E4755">
        <v>3.028688911043433</v>
      </c>
      <c r="F4755">
        <v>3.0721766844565672</v>
      </c>
      <c r="G4755">
        <v>3.1147537270478671</v>
      </c>
      <c r="H4755">
        <v>3.1506878784695629</v>
      </c>
      <c r="I4755">
        <v>3.186607622285043</v>
      </c>
    </row>
    <row r="4756" spans="1:9" x14ac:dyDescent="0.2">
      <c r="A4756" s="1">
        <v>4754</v>
      </c>
      <c r="B4756">
        <v>2.7689388246976221</v>
      </c>
      <c r="C4756">
        <v>2.818441933950369</v>
      </c>
      <c r="D4756">
        <v>2.8644749119224429</v>
      </c>
      <c r="E4756">
        <v>2.9091375049438919</v>
      </c>
      <c r="F4756">
        <v>2.9538000979288408</v>
      </c>
      <c r="G4756">
        <v>2.9980786490095328</v>
      </c>
      <c r="H4756">
        <v>3.036330754858001</v>
      </c>
      <c r="I4756">
        <v>3.0732097644983778</v>
      </c>
    </row>
    <row r="4757" spans="1:9" x14ac:dyDescent="0.2">
      <c r="A4757" s="1">
        <v>4755</v>
      </c>
      <c r="B4757">
        <v>2.8552008915427671</v>
      </c>
      <c r="C4757">
        <v>2.9002161315860779</v>
      </c>
      <c r="D4757">
        <v>2.942576173191251</v>
      </c>
      <c r="E4757">
        <v>2.983194201282457</v>
      </c>
      <c r="F4757">
        <v>3.0238122293335432</v>
      </c>
      <c r="G4757">
        <v>3.064430257466721</v>
      </c>
      <c r="H4757">
        <v>3.1014613348165141</v>
      </c>
      <c r="I4757">
        <v>3.135025982080192</v>
      </c>
    </row>
    <row r="4758" spans="1:9" x14ac:dyDescent="0.2">
      <c r="A4758" s="1">
        <v>4756</v>
      </c>
      <c r="B4758">
        <v>2.7931612745335319</v>
      </c>
      <c r="C4758">
        <v>2.843355902988983</v>
      </c>
      <c r="D4758">
        <v>2.890621474960084</v>
      </c>
      <c r="E4758">
        <v>2.9359129546720109</v>
      </c>
      <c r="F4758">
        <v>2.9812106845401369</v>
      </c>
      <c r="G4758">
        <v>3.0259817220537362</v>
      </c>
      <c r="H4758">
        <v>3.065307507365012</v>
      </c>
      <c r="I4758">
        <v>3.102688226734803</v>
      </c>
    </row>
    <row r="4759" spans="1:9" x14ac:dyDescent="0.2">
      <c r="A4759" s="1">
        <v>4757</v>
      </c>
      <c r="B4759">
        <v>3.245835607818627</v>
      </c>
      <c r="C4759">
        <v>3.29661636367566</v>
      </c>
      <c r="D4759">
        <v>3.3446294187730099</v>
      </c>
      <c r="E4759">
        <v>3.392630464415761</v>
      </c>
      <c r="F4759">
        <v>3.4389348919181182</v>
      </c>
      <c r="G4759">
        <v>3.4810524096833761</v>
      </c>
      <c r="H4759">
        <v>3.5207045288303132</v>
      </c>
      <c r="I4759">
        <v>3.5603300365480228</v>
      </c>
    </row>
    <row r="4760" spans="1:9" x14ac:dyDescent="0.2">
      <c r="A4760" s="1">
        <v>4758</v>
      </c>
      <c r="B4760">
        <v>2.817995993660062</v>
      </c>
      <c r="C4760">
        <v>2.8700839498065922</v>
      </c>
      <c r="D4760">
        <v>2.918613777215544</v>
      </c>
      <c r="E4760">
        <v>2.9656089086146769</v>
      </c>
      <c r="F4760">
        <v>3.0126040399842751</v>
      </c>
      <c r="G4760">
        <v>3.059599171361056</v>
      </c>
      <c r="H4760">
        <v>3.100563501243188</v>
      </c>
      <c r="I4760">
        <v>3.1393794027550248</v>
      </c>
    </row>
    <row r="4761" spans="1:9" x14ac:dyDescent="0.2">
      <c r="A4761" s="1">
        <v>4759</v>
      </c>
      <c r="B4761">
        <v>2.697402895116312</v>
      </c>
      <c r="C4761">
        <v>2.745197882977958</v>
      </c>
      <c r="D4761">
        <v>2.7915798629506892</v>
      </c>
      <c r="E4761">
        <v>2.8347048011051381</v>
      </c>
      <c r="F4761">
        <v>2.8778419491409761</v>
      </c>
      <c r="G4761">
        <v>2.9209663481608059</v>
      </c>
      <c r="H4761">
        <v>2.9614740727275879</v>
      </c>
      <c r="I4761">
        <v>2.9971058346090218</v>
      </c>
    </row>
    <row r="4762" spans="1:9" x14ac:dyDescent="0.2">
      <c r="A4762" s="1">
        <v>4760</v>
      </c>
      <c r="B4762">
        <v>2.8450769423161399</v>
      </c>
      <c r="C4762">
        <v>2.889246591140306</v>
      </c>
      <c r="D4762">
        <v>2.9297675467097379</v>
      </c>
      <c r="E4762">
        <v>2.9696277907449669</v>
      </c>
      <c r="F4762">
        <v>3.0094776198147799</v>
      </c>
      <c r="G4762">
        <v>3.049332448506854</v>
      </c>
      <c r="H4762">
        <v>3.083521440973445</v>
      </c>
      <c r="I4762">
        <v>3.116452228940334</v>
      </c>
    </row>
    <row r="4763" spans="1:9" x14ac:dyDescent="0.2">
      <c r="A4763" s="1">
        <v>4761</v>
      </c>
      <c r="B4763">
        <v>3.2470410233923128</v>
      </c>
      <c r="C4763">
        <v>3.296958378156722</v>
      </c>
      <c r="D4763">
        <v>3.343475566676295</v>
      </c>
      <c r="E4763">
        <v>3.3899987187730112</v>
      </c>
      <c r="F4763">
        <v>3.4363016766133869</v>
      </c>
      <c r="G4763">
        <v>3.4778216191647489</v>
      </c>
      <c r="H4763">
        <v>3.51621223877454</v>
      </c>
      <c r="I4763">
        <v>3.554595229117512</v>
      </c>
    </row>
    <row r="4764" spans="1:9" x14ac:dyDescent="0.2">
      <c r="A4764" s="1">
        <v>4762</v>
      </c>
      <c r="B4764">
        <v>2.9876959554123199</v>
      </c>
      <c r="C4764">
        <v>3.0323603056220261</v>
      </c>
      <c r="D4764">
        <v>3.0727090564351851</v>
      </c>
      <c r="E4764">
        <v>3.1130578071543149</v>
      </c>
      <c r="F4764">
        <v>3.1534065578558188</v>
      </c>
      <c r="G4764">
        <v>3.1937553086158932</v>
      </c>
      <c r="H4764">
        <v>3.2305690663154278</v>
      </c>
      <c r="I4764">
        <v>3.2639217989624481</v>
      </c>
    </row>
    <row r="4765" spans="1:9" x14ac:dyDescent="0.2">
      <c r="A4765" s="1">
        <v>4763</v>
      </c>
      <c r="B4765">
        <v>2.9480799939982711</v>
      </c>
      <c r="C4765">
        <v>3.0044948773212359</v>
      </c>
      <c r="D4765">
        <v>3.055616163796627</v>
      </c>
      <c r="E4765">
        <v>3.106520286919253</v>
      </c>
      <c r="F4765">
        <v>3.1574173957334959</v>
      </c>
      <c r="G4765">
        <v>3.20421956745504</v>
      </c>
      <c r="H4765">
        <v>3.2465552139888749</v>
      </c>
      <c r="I4765">
        <v>3.2885417472639338</v>
      </c>
    </row>
    <row r="4766" spans="1:9" x14ac:dyDescent="0.2">
      <c r="A4766" s="1">
        <v>4764</v>
      </c>
      <c r="B4766">
        <v>2.721267560183541</v>
      </c>
      <c r="C4766">
        <v>2.7710854256995399</v>
      </c>
      <c r="D4766">
        <v>2.8190938035249342</v>
      </c>
      <c r="E4766">
        <v>2.8640453234073582</v>
      </c>
      <c r="F4766">
        <v>2.909003183783097</v>
      </c>
      <c r="G4766">
        <v>2.953954971694098</v>
      </c>
      <c r="H4766">
        <v>2.995532777607417</v>
      </c>
      <c r="I4766">
        <v>3.0326855117731171</v>
      </c>
    </row>
    <row r="4767" spans="1:9" x14ac:dyDescent="0.2">
      <c r="A4767" s="1">
        <v>4765</v>
      </c>
      <c r="B4767">
        <v>2.7653396912553081</v>
      </c>
      <c r="C4767">
        <v>2.8160759775837052</v>
      </c>
      <c r="D4767">
        <v>2.8623869177146659</v>
      </c>
      <c r="E4767">
        <v>2.9081709060869638</v>
      </c>
      <c r="F4767">
        <v>2.953949133661208</v>
      </c>
      <c r="G4767">
        <v>2.9968929802381878</v>
      </c>
      <c r="H4767">
        <v>3.0354433175739781</v>
      </c>
      <c r="I4767">
        <v>3.0732451193680159</v>
      </c>
    </row>
    <row r="4768" spans="1:9" x14ac:dyDescent="0.2">
      <c r="A4768" s="1">
        <v>4766</v>
      </c>
      <c r="B4768">
        <v>3.0850335077379341</v>
      </c>
      <c r="C4768">
        <v>3.137293528474828</v>
      </c>
      <c r="D4768">
        <v>3.1854409466072191</v>
      </c>
      <c r="E4768">
        <v>3.23259633249697</v>
      </c>
      <c r="F4768">
        <v>3.2797453971468831</v>
      </c>
      <c r="G4768">
        <v>3.324069459419341</v>
      </c>
      <c r="H4768">
        <v>3.3645501016251269</v>
      </c>
      <c r="I4768">
        <v>3.4034862689455259</v>
      </c>
    </row>
    <row r="4769" spans="1:9" x14ac:dyDescent="0.2">
      <c r="A4769" s="1">
        <v>4767</v>
      </c>
      <c r="B4769">
        <v>3.0586598028915142</v>
      </c>
      <c r="C4769">
        <v>3.1086020619479471</v>
      </c>
      <c r="D4769">
        <v>3.155112213401583</v>
      </c>
      <c r="E4769">
        <v>3.2016223649052749</v>
      </c>
      <c r="F4769">
        <v>3.2481387562610728</v>
      </c>
      <c r="G4769">
        <v>3.2908477867127619</v>
      </c>
      <c r="H4769">
        <v>3.3292639505356139</v>
      </c>
      <c r="I4769">
        <v>3.3676848437418698</v>
      </c>
    </row>
    <row r="4770" spans="1:9" x14ac:dyDescent="0.2">
      <c r="A4770" s="1">
        <v>4768</v>
      </c>
      <c r="B4770">
        <v>2.9899003493195431</v>
      </c>
      <c r="C4770">
        <v>3.0383190340716899</v>
      </c>
      <c r="D4770">
        <v>3.0835021536242868</v>
      </c>
      <c r="E4770">
        <v>3.1271911686460192</v>
      </c>
      <c r="F4770">
        <v>3.1708867357534052</v>
      </c>
      <c r="G4770">
        <v>3.214569198695675</v>
      </c>
      <c r="H4770">
        <v>3.254020566318836</v>
      </c>
      <c r="I4770">
        <v>3.2901153611396299</v>
      </c>
    </row>
    <row r="4771" spans="1:9" x14ac:dyDescent="0.2">
      <c r="A4771" s="1">
        <v>4769</v>
      </c>
      <c r="B4771">
        <v>2.4333702723902402</v>
      </c>
      <c r="C4771">
        <v>2.4785400404796492</v>
      </c>
      <c r="D4771">
        <v>2.520598653084213</v>
      </c>
      <c r="E4771">
        <v>2.561356114392451</v>
      </c>
      <c r="F4771">
        <v>2.6021189667586051</v>
      </c>
      <c r="G4771">
        <v>2.6428710371345652</v>
      </c>
      <c r="H4771">
        <v>2.6796316890816501</v>
      </c>
      <c r="I4771">
        <v>2.7133060338796562</v>
      </c>
    </row>
    <row r="4772" spans="1:9" x14ac:dyDescent="0.2">
      <c r="A4772" s="1">
        <v>4770</v>
      </c>
      <c r="B4772">
        <v>2.8852927167775708</v>
      </c>
      <c r="C4772">
        <v>2.9363388689505769</v>
      </c>
      <c r="D4772">
        <v>2.9836134160214791</v>
      </c>
      <c r="E4772">
        <v>3.0296624067164619</v>
      </c>
      <c r="F4772">
        <v>3.0756514795191201</v>
      </c>
      <c r="G4772">
        <v>3.1173900729663981</v>
      </c>
      <c r="H4772">
        <v>3.1570537832058312</v>
      </c>
      <c r="I4772">
        <v>3.1950694028402209</v>
      </c>
    </row>
    <row r="4773" spans="1:9" x14ac:dyDescent="0.2">
      <c r="A4773" s="1">
        <v>4771</v>
      </c>
      <c r="B4773">
        <v>2.8168548453362501</v>
      </c>
      <c r="C4773">
        <v>2.8631884210411749</v>
      </c>
      <c r="D4773">
        <v>2.907417577508153</v>
      </c>
      <c r="E4773">
        <v>2.9492251625775432</v>
      </c>
      <c r="F4773">
        <v>2.9910327476495242</v>
      </c>
      <c r="G4773">
        <v>3.032840332812651</v>
      </c>
      <c r="H4773">
        <v>3.0719974237059029</v>
      </c>
      <c r="I4773">
        <v>3.1065454025411432</v>
      </c>
    </row>
    <row r="4774" spans="1:9" x14ac:dyDescent="0.2">
      <c r="A4774" s="1">
        <v>4772</v>
      </c>
      <c r="B4774">
        <v>2.6911878684061379</v>
      </c>
      <c r="C4774">
        <v>2.7387392497051049</v>
      </c>
      <c r="D4774">
        <v>2.783679245004703</v>
      </c>
      <c r="E4774">
        <v>2.8265856772525022</v>
      </c>
      <c r="F4774">
        <v>2.869492109381897</v>
      </c>
      <c r="G4774">
        <v>2.9123985416029048</v>
      </c>
      <c r="H4774">
        <v>2.9503479866890201</v>
      </c>
      <c r="I4774">
        <v>2.9857769195067192</v>
      </c>
    </row>
    <row r="4775" spans="1:9" x14ac:dyDescent="0.2">
      <c r="A4775" s="1">
        <v>4773</v>
      </c>
      <c r="B4775">
        <v>3.2127035012793042</v>
      </c>
      <c r="C4775">
        <v>3.260336578070449</v>
      </c>
      <c r="D4775">
        <v>3.3039433908779401</v>
      </c>
      <c r="E4775">
        <v>3.3475560579040229</v>
      </c>
      <c r="F4775">
        <v>3.391163129197754</v>
      </c>
      <c r="G4775">
        <v>3.4316398971936199</v>
      </c>
      <c r="H4775">
        <v>3.4681395446693029</v>
      </c>
      <c r="I4775">
        <v>3.5041487218061862</v>
      </c>
    </row>
    <row r="4776" spans="1:9" x14ac:dyDescent="0.2">
      <c r="A4776" s="1">
        <v>4774</v>
      </c>
      <c r="B4776">
        <v>2.910559103280387</v>
      </c>
      <c r="C4776">
        <v>2.9668317447665729</v>
      </c>
      <c r="D4776">
        <v>3.0184956954241629</v>
      </c>
      <c r="E4776">
        <v>3.0692714711370548</v>
      </c>
      <c r="F4776">
        <v>3.1200399959280771</v>
      </c>
      <c r="G4776">
        <v>3.1689993086317392</v>
      </c>
      <c r="H4776">
        <v>3.2115658289475979</v>
      </c>
      <c r="I4776">
        <v>3.253471306308537</v>
      </c>
    </row>
    <row r="4777" spans="1:9" x14ac:dyDescent="0.2">
      <c r="A4777" s="1">
        <v>4775</v>
      </c>
      <c r="B4777">
        <v>3.0694957405628398</v>
      </c>
      <c r="C4777">
        <v>3.1191871053089542</v>
      </c>
      <c r="D4777">
        <v>3.1649542552157932</v>
      </c>
      <c r="E4777">
        <v>3.2107156799985068</v>
      </c>
      <c r="F4777">
        <v>3.2564770257413351</v>
      </c>
      <c r="G4777">
        <v>3.298938815198631</v>
      </c>
      <c r="H4777">
        <v>3.3367598709645989</v>
      </c>
      <c r="I4777">
        <v>3.3745769184074108</v>
      </c>
    </row>
    <row r="4778" spans="1:9" x14ac:dyDescent="0.2">
      <c r="A4778" s="1">
        <v>4776</v>
      </c>
      <c r="B4778">
        <v>2.7931979343136</v>
      </c>
      <c r="C4778">
        <v>2.8456801302568868</v>
      </c>
      <c r="D4778">
        <v>2.894956370423635</v>
      </c>
      <c r="E4778">
        <v>2.9423170515661239</v>
      </c>
      <c r="F4778">
        <v>2.9896777327939308</v>
      </c>
      <c r="G4778">
        <v>3.0369918477836859</v>
      </c>
      <c r="H4778">
        <v>3.077734204810938</v>
      </c>
      <c r="I4778">
        <v>3.116839199251908</v>
      </c>
    </row>
    <row r="4779" spans="1:9" x14ac:dyDescent="0.2">
      <c r="A4779" s="1">
        <v>4777</v>
      </c>
      <c r="B4779">
        <v>3.2598113387321108</v>
      </c>
      <c r="C4779">
        <v>3.306330484684779</v>
      </c>
      <c r="D4779">
        <v>3.349230434344094</v>
      </c>
      <c r="E4779">
        <v>3.3921360859291561</v>
      </c>
      <c r="F4779">
        <v>3.4350303335047889</v>
      </c>
      <c r="G4779">
        <v>3.4756785370348551</v>
      </c>
      <c r="H4779">
        <v>3.5112528872543698</v>
      </c>
      <c r="I4779">
        <v>3.5467110624964762</v>
      </c>
    </row>
    <row r="4780" spans="1:9" x14ac:dyDescent="0.2">
      <c r="A4780" s="1">
        <v>4778</v>
      </c>
      <c r="B4780">
        <v>3.2233664213101729</v>
      </c>
      <c r="C4780">
        <v>3.2751675365065598</v>
      </c>
      <c r="D4780">
        <v>3.3239166704540368</v>
      </c>
      <c r="E4780">
        <v>3.372677584950925</v>
      </c>
      <c r="F4780">
        <v>3.4214261746514758</v>
      </c>
      <c r="G4780">
        <v>3.465208321335091</v>
      </c>
      <c r="H4780">
        <v>3.505451296861791</v>
      </c>
      <c r="I4780">
        <v>3.5456790336956052</v>
      </c>
    </row>
    <row r="4781" spans="1:9" x14ac:dyDescent="0.2">
      <c r="A4781" s="1">
        <v>4779</v>
      </c>
      <c r="B4781">
        <v>3.044662196280925</v>
      </c>
      <c r="C4781">
        <v>3.0944852205099398</v>
      </c>
      <c r="D4781">
        <v>3.1398248808947322</v>
      </c>
      <c r="E4781">
        <v>3.185156170797081</v>
      </c>
      <c r="F4781">
        <v>3.2304977611132739</v>
      </c>
      <c r="G4781">
        <v>3.275653358939119</v>
      </c>
      <c r="H4781">
        <v>3.3131068489639128</v>
      </c>
      <c r="I4781">
        <v>3.3505747947472382</v>
      </c>
    </row>
    <row r="4782" spans="1:9" x14ac:dyDescent="0.2">
      <c r="A4782" s="1">
        <v>4780</v>
      </c>
      <c r="B4782">
        <v>3.0639019549016582</v>
      </c>
      <c r="C4782">
        <v>3.1161874310363591</v>
      </c>
      <c r="D4782">
        <v>3.1650226640939501</v>
      </c>
      <c r="E4782">
        <v>3.213852089137696</v>
      </c>
      <c r="F4782">
        <v>3.2626815141862999</v>
      </c>
      <c r="G4782">
        <v>3.3057240426640289</v>
      </c>
      <c r="H4782">
        <v>3.346024927834645</v>
      </c>
      <c r="I4782">
        <v>3.3863409260714818</v>
      </c>
    </row>
    <row r="4783" spans="1:9" x14ac:dyDescent="0.2">
      <c r="A4783" s="1">
        <v>4781</v>
      </c>
      <c r="B4783">
        <v>2.8190039882354618</v>
      </c>
      <c r="C4783">
        <v>2.8661683822826922</v>
      </c>
      <c r="D4783">
        <v>2.9103513522483322</v>
      </c>
      <c r="E4783">
        <v>2.952913071811007</v>
      </c>
      <c r="F4783">
        <v>2.9954747913833191</v>
      </c>
      <c r="G4783">
        <v>3.0380365108454841</v>
      </c>
      <c r="H4783">
        <v>3.0770949448260079</v>
      </c>
      <c r="I4783">
        <v>3.112275898673674</v>
      </c>
    </row>
    <row r="4784" spans="1:9" x14ac:dyDescent="0.2">
      <c r="A4784" s="1">
        <v>4782</v>
      </c>
      <c r="B4784">
        <v>2.9307146040989611</v>
      </c>
      <c r="C4784">
        <v>2.9809736197045669</v>
      </c>
      <c r="D4784">
        <v>3.026327885736837</v>
      </c>
      <c r="E4784">
        <v>3.0716841373603381</v>
      </c>
      <c r="F4784">
        <v>3.1170403889551439</v>
      </c>
      <c r="G4784">
        <v>3.1598294257156332</v>
      </c>
      <c r="H4784">
        <v>3.19763584523196</v>
      </c>
      <c r="I4784">
        <v>3.235079533155687</v>
      </c>
    </row>
    <row r="4785" spans="1:9" x14ac:dyDescent="0.2">
      <c r="A4785" s="1">
        <v>4783</v>
      </c>
      <c r="B4785">
        <v>2.7761446471478388</v>
      </c>
      <c r="C4785">
        <v>2.824111980310446</v>
      </c>
      <c r="D4785">
        <v>2.867631960280066</v>
      </c>
      <c r="E4785">
        <v>2.9111519403089958</v>
      </c>
      <c r="F4785">
        <v>2.954671920357486</v>
      </c>
      <c r="G4785">
        <v>2.9970349350374739</v>
      </c>
      <c r="H4785">
        <v>3.0329872526393298</v>
      </c>
      <c r="I4785">
        <v>3.0689373706285612</v>
      </c>
    </row>
    <row r="4786" spans="1:9" x14ac:dyDescent="0.2">
      <c r="A4786" s="1">
        <v>4784</v>
      </c>
      <c r="B4786">
        <v>3.028507456405741</v>
      </c>
      <c r="C4786">
        <v>3.0712491081354121</v>
      </c>
      <c r="D4786">
        <v>3.1112701599763559</v>
      </c>
      <c r="E4786">
        <v>3.151291211726627</v>
      </c>
      <c r="F4786">
        <v>3.1913177490577018</v>
      </c>
      <c r="G4786">
        <v>3.229193878544609</v>
      </c>
      <c r="H4786">
        <v>3.2622628828334221</v>
      </c>
      <c r="I4786">
        <v>3.295331873742652</v>
      </c>
    </row>
    <row r="4787" spans="1:9" x14ac:dyDescent="0.2">
      <c r="A4787" s="1">
        <v>4785</v>
      </c>
      <c r="B4787">
        <v>2.9548410162332952</v>
      </c>
      <c r="C4787">
        <v>3.004718233728108</v>
      </c>
      <c r="D4787">
        <v>3.0499583226552862</v>
      </c>
      <c r="E4787">
        <v>3.095198411594871</v>
      </c>
      <c r="F4787">
        <v>3.1404385004250388</v>
      </c>
      <c r="G4787">
        <v>3.1841910689363919</v>
      </c>
      <c r="H4787">
        <v>3.2215390785731932</v>
      </c>
      <c r="I4787">
        <v>3.2588746085864231</v>
      </c>
    </row>
    <row r="4788" spans="1:9" x14ac:dyDescent="0.2">
      <c r="A4788" s="1">
        <v>4786</v>
      </c>
      <c r="B4788">
        <v>2.8188064213746959</v>
      </c>
      <c r="C4788">
        <v>2.868797248801402</v>
      </c>
      <c r="D4788">
        <v>2.9162009637615922</v>
      </c>
      <c r="E4788">
        <v>2.9613085501937149</v>
      </c>
      <c r="F4788">
        <v>3.0064224086167801</v>
      </c>
      <c r="G4788">
        <v>3.0515237232990988</v>
      </c>
      <c r="H4788">
        <v>3.091604110850156</v>
      </c>
      <c r="I4788">
        <v>3.12885674868761</v>
      </c>
    </row>
    <row r="4789" spans="1:9" x14ac:dyDescent="0.2">
      <c r="A4789" s="1">
        <v>4787</v>
      </c>
      <c r="B4789">
        <v>2.9946822012086871</v>
      </c>
      <c r="C4789">
        <v>3.0485687116948958</v>
      </c>
      <c r="D4789">
        <v>3.0974938610315088</v>
      </c>
      <c r="E4789">
        <v>3.1464123289243231</v>
      </c>
      <c r="F4789">
        <v>3.1953432534437471</v>
      </c>
      <c r="G4789">
        <v>3.2397173809388109</v>
      </c>
      <c r="H4789">
        <v>3.2801435984794689</v>
      </c>
      <c r="I4789">
        <v>3.3205293530684421</v>
      </c>
    </row>
    <row r="4790" spans="1:9" x14ac:dyDescent="0.2">
      <c r="A4790" s="1">
        <v>4788</v>
      </c>
      <c r="B4790">
        <v>2.931538960957766</v>
      </c>
      <c r="C4790">
        <v>2.979970876004062</v>
      </c>
      <c r="D4790">
        <v>3.0249962842753799</v>
      </c>
      <c r="E4790">
        <v>3.0700216925013448</v>
      </c>
      <c r="F4790">
        <v>3.1150471006372311</v>
      </c>
      <c r="G4790">
        <v>3.1566639478281431</v>
      </c>
      <c r="H4790">
        <v>3.1938744210438959</v>
      </c>
      <c r="I4790">
        <v>3.231071549377718</v>
      </c>
    </row>
    <row r="4791" spans="1:9" x14ac:dyDescent="0.2">
      <c r="A4791" s="1">
        <v>4789</v>
      </c>
      <c r="B4791">
        <v>2.7288596957800069</v>
      </c>
      <c r="C4791">
        <v>2.775858448363433</v>
      </c>
      <c r="D4791">
        <v>2.819151944393369</v>
      </c>
      <c r="E4791">
        <v>2.8615597302136222</v>
      </c>
      <c r="F4791">
        <v>2.9039675158530311</v>
      </c>
      <c r="G4791">
        <v>2.94637530151009</v>
      </c>
      <c r="H4791">
        <v>2.9829309493780638</v>
      </c>
      <c r="I4791">
        <v>3.0179602924131572</v>
      </c>
    </row>
    <row r="4792" spans="1:9" x14ac:dyDescent="0.2">
      <c r="A4792" s="1">
        <v>4790</v>
      </c>
      <c r="B4792">
        <v>3.4389045813790009</v>
      </c>
      <c r="C4792">
        <v>3.4898533294561598</v>
      </c>
      <c r="D4792">
        <v>3.5381365621898371</v>
      </c>
      <c r="E4792">
        <v>3.586425874731872</v>
      </c>
      <c r="F4792">
        <v>3.6322247738261981</v>
      </c>
      <c r="G4792">
        <v>3.6748625525253749</v>
      </c>
      <c r="H4792">
        <v>3.7147102184121912</v>
      </c>
      <c r="I4792">
        <v>3.7545555786189868</v>
      </c>
    </row>
    <row r="4793" spans="1:9" x14ac:dyDescent="0.2">
      <c r="A4793" s="1">
        <v>4791</v>
      </c>
      <c r="B4793">
        <v>2.6385080641065022</v>
      </c>
      <c r="C4793">
        <v>2.6857071216832828</v>
      </c>
      <c r="D4793">
        <v>2.7298225376412821</v>
      </c>
      <c r="E4793">
        <v>2.7724110620889362</v>
      </c>
      <c r="F4793">
        <v>2.8149995865077209</v>
      </c>
      <c r="G4793">
        <v>2.857588110848448</v>
      </c>
      <c r="H4793">
        <v>2.897692127472594</v>
      </c>
      <c r="I4793">
        <v>2.9335510835862628</v>
      </c>
    </row>
    <row r="4794" spans="1:9" x14ac:dyDescent="0.2">
      <c r="A4794" s="1">
        <v>4792</v>
      </c>
      <c r="B4794">
        <v>3.0263180089249091</v>
      </c>
      <c r="C4794">
        <v>3.077424900064222</v>
      </c>
      <c r="D4794">
        <v>3.125817565618731</v>
      </c>
      <c r="E4794">
        <v>3.1719321956620661</v>
      </c>
      <c r="F4794">
        <v>3.2180468256637131</v>
      </c>
      <c r="G4794">
        <v>3.2621691546921281</v>
      </c>
      <c r="H4794">
        <v>3.3029499521224239</v>
      </c>
      <c r="I4794">
        <v>3.3410202607928121</v>
      </c>
    </row>
    <row r="4795" spans="1:9" x14ac:dyDescent="0.2">
      <c r="A4795" s="1">
        <v>4793</v>
      </c>
      <c r="B4795">
        <v>3.0302913782581018</v>
      </c>
      <c r="C4795">
        <v>3.081247152096847</v>
      </c>
      <c r="D4795">
        <v>3.1273554667747412</v>
      </c>
      <c r="E4795">
        <v>3.173457315612537</v>
      </c>
      <c r="F4795">
        <v>3.2195720963279051</v>
      </c>
      <c r="G4795">
        <v>3.2641470472022101</v>
      </c>
      <c r="H4795">
        <v>3.3023561124354832</v>
      </c>
      <c r="I4795">
        <v>3.340434646419562</v>
      </c>
    </row>
    <row r="4796" spans="1:9" x14ac:dyDescent="0.2">
      <c r="A4796" s="1">
        <v>4794</v>
      </c>
      <c r="B4796">
        <v>2.7704320432694711</v>
      </c>
      <c r="C4796">
        <v>2.8214282410185252</v>
      </c>
      <c r="D4796">
        <v>2.8695687553579088</v>
      </c>
      <c r="E4796">
        <v>2.915583504807373</v>
      </c>
      <c r="F4796">
        <v>2.9615982543200081</v>
      </c>
      <c r="G4796">
        <v>3.0076130037547681</v>
      </c>
      <c r="H4796">
        <v>3.0479712405730748</v>
      </c>
      <c r="I4796">
        <v>3.0859802356271562</v>
      </c>
    </row>
    <row r="4797" spans="1:9" x14ac:dyDescent="0.2">
      <c r="A4797" s="1">
        <v>4795</v>
      </c>
      <c r="B4797">
        <v>3.163228044766182</v>
      </c>
      <c r="C4797">
        <v>3.2067868099984111</v>
      </c>
      <c r="D4797">
        <v>3.2478552366082369</v>
      </c>
      <c r="E4797">
        <v>3.2889236632055212</v>
      </c>
      <c r="F4797">
        <v>3.3299920897755459</v>
      </c>
      <c r="G4797">
        <v>3.3678863021083751</v>
      </c>
      <c r="H4797">
        <v>3.401841752989164</v>
      </c>
      <c r="I4797">
        <v>3.435782958673097</v>
      </c>
    </row>
    <row r="4798" spans="1:9" x14ac:dyDescent="0.2">
      <c r="A4798" s="1">
        <v>4796</v>
      </c>
      <c r="B4798">
        <v>3.2006904112879271</v>
      </c>
      <c r="C4798">
        <v>3.2539349033770648</v>
      </c>
      <c r="D4798">
        <v>3.3021441452812672</v>
      </c>
      <c r="E4798">
        <v>3.3501742893457012</v>
      </c>
      <c r="F4798">
        <v>3.398217344433601</v>
      </c>
      <c r="G4798">
        <v>3.4447284320838332</v>
      </c>
      <c r="H4798">
        <v>3.4849592001888419</v>
      </c>
      <c r="I4798">
        <v>3.5245955151449611</v>
      </c>
    </row>
    <row r="4799" spans="1:9" x14ac:dyDescent="0.2">
      <c r="A4799" s="1">
        <v>4797</v>
      </c>
      <c r="B4799">
        <v>2.729820232035653</v>
      </c>
      <c r="C4799">
        <v>2.777009729172212</v>
      </c>
      <c r="D4799">
        <v>2.819951802828943</v>
      </c>
      <c r="E4799">
        <v>2.8625335066695841</v>
      </c>
      <c r="F4799">
        <v>2.905115210434468</v>
      </c>
      <c r="G4799">
        <v>2.9476969142488429</v>
      </c>
      <c r="H4799">
        <v>2.9850885893332251</v>
      </c>
      <c r="I4799">
        <v>3.0202818256823831</v>
      </c>
    </row>
    <row r="4800" spans="1:9" x14ac:dyDescent="0.2">
      <c r="A4800" s="1">
        <v>4798</v>
      </c>
      <c r="B4800">
        <v>2.8861951732719122</v>
      </c>
      <c r="C4800">
        <v>2.9317499014966542</v>
      </c>
      <c r="D4800">
        <v>2.973619154574036</v>
      </c>
      <c r="E4800">
        <v>3.015488407634987</v>
      </c>
      <c r="F4800">
        <v>3.0573576606910331</v>
      </c>
      <c r="G4800">
        <v>3.0968399335723999</v>
      </c>
      <c r="H4800">
        <v>3.1314347486334362</v>
      </c>
      <c r="I4800">
        <v>3.1660162329345831</v>
      </c>
    </row>
    <row r="4801" spans="1:9" x14ac:dyDescent="0.2">
      <c r="A4801" s="1">
        <v>4799</v>
      </c>
      <c r="B4801">
        <v>2.8721412333314249</v>
      </c>
      <c r="C4801">
        <v>2.9204023646208528</v>
      </c>
      <c r="D4801">
        <v>2.965099875104884</v>
      </c>
      <c r="E4801">
        <v>3.00979738571607</v>
      </c>
      <c r="F4801">
        <v>3.0544948962324119</v>
      </c>
      <c r="G4801">
        <v>3.0954184937706448</v>
      </c>
      <c r="H4801">
        <v>3.1323179043956082</v>
      </c>
      <c r="I4801">
        <v>3.1692242476400589</v>
      </c>
    </row>
    <row r="4802" spans="1:9" x14ac:dyDescent="0.2">
      <c r="A4802" s="1">
        <v>4800</v>
      </c>
      <c r="B4802">
        <v>2.8839314062851029</v>
      </c>
      <c r="C4802">
        <v>2.9313465990022509</v>
      </c>
      <c r="D4802">
        <v>2.974930265935646</v>
      </c>
      <c r="E4802">
        <v>3.0177138127129961</v>
      </c>
      <c r="F4802">
        <v>3.060497359419005</v>
      </c>
      <c r="G4802">
        <v>3.1031336254218731</v>
      </c>
      <c r="H4802">
        <v>3.1396202020382442</v>
      </c>
      <c r="I4802">
        <v>3.174962565658455</v>
      </c>
    </row>
    <row r="4803" spans="1:9" x14ac:dyDescent="0.2">
      <c r="A4803" s="1">
        <v>4801</v>
      </c>
      <c r="B4803">
        <v>2.9976615050022581</v>
      </c>
      <c r="C4803">
        <v>3.0513073440118532</v>
      </c>
      <c r="D4803">
        <v>3.1007970439794121</v>
      </c>
      <c r="E4803">
        <v>3.1502867439741071</v>
      </c>
      <c r="F4803">
        <v>3.199058480216606</v>
      </c>
      <c r="G4803">
        <v>3.2429725314670241</v>
      </c>
      <c r="H4803">
        <v>3.283817048215222</v>
      </c>
      <c r="I4803">
        <v>3.324654626913206</v>
      </c>
    </row>
    <row r="4804" spans="1:9" x14ac:dyDescent="0.2">
      <c r="A4804" s="1">
        <v>4802</v>
      </c>
      <c r="B4804">
        <v>2.9318248428167588</v>
      </c>
      <c r="C4804">
        <v>2.9769304434285671</v>
      </c>
      <c r="D4804">
        <v>3.0183093224427449</v>
      </c>
      <c r="E4804">
        <v>3.059013162631254</v>
      </c>
      <c r="F4804">
        <v>3.0997170027104</v>
      </c>
      <c r="G4804">
        <v>3.140427116220732</v>
      </c>
      <c r="H4804">
        <v>3.177147050698784</v>
      </c>
      <c r="I4804">
        <v>3.210813146732566</v>
      </c>
    </row>
    <row r="4805" spans="1:9" x14ac:dyDescent="0.2">
      <c r="A4805" s="1">
        <v>4803</v>
      </c>
      <c r="B4805">
        <v>3.075372622892155</v>
      </c>
      <c r="C4805">
        <v>3.1271860871932611</v>
      </c>
      <c r="D4805">
        <v>3.174374834186378</v>
      </c>
      <c r="E4805">
        <v>3.2211221001903811</v>
      </c>
      <c r="F4805">
        <v>3.267875475296186</v>
      </c>
      <c r="G4805">
        <v>3.3124822756091841</v>
      </c>
      <c r="H4805">
        <v>3.3520444327727472</v>
      </c>
      <c r="I4805">
        <v>3.390625753802059</v>
      </c>
    </row>
    <row r="4806" spans="1:9" x14ac:dyDescent="0.2">
      <c r="A4806" s="1">
        <v>4804</v>
      </c>
      <c r="B4806">
        <v>2.819325683346297</v>
      </c>
      <c r="C4806">
        <v>2.871518363149093</v>
      </c>
      <c r="D4806">
        <v>2.9221003268942911</v>
      </c>
      <c r="E4806">
        <v>2.9691932908933079</v>
      </c>
      <c r="F4806">
        <v>3.0162992811800602</v>
      </c>
      <c r="G4806">
        <v>3.0633916703053972</v>
      </c>
      <c r="H4806">
        <v>3.10700464484467</v>
      </c>
      <c r="I4806">
        <v>3.145907546867504</v>
      </c>
    </row>
    <row r="4807" spans="1:9" x14ac:dyDescent="0.2">
      <c r="A4807" s="1">
        <v>4805</v>
      </c>
      <c r="B4807">
        <v>2.8784515037876801</v>
      </c>
      <c r="C4807">
        <v>2.9276423261912252</v>
      </c>
      <c r="D4807">
        <v>2.9723230922368988</v>
      </c>
      <c r="E4807">
        <v>3.0167146233749529</v>
      </c>
      <c r="F4807">
        <v>3.0611003047319372</v>
      </c>
      <c r="G4807">
        <v>3.10388654101456</v>
      </c>
      <c r="H4807">
        <v>3.141176993711202</v>
      </c>
      <c r="I4807">
        <v>3.177846564989903</v>
      </c>
    </row>
    <row r="4808" spans="1:9" x14ac:dyDescent="0.2">
      <c r="A4808" s="1">
        <v>4806</v>
      </c>
      <c r="B4808">
        <v>3.1857085668400802</v>
      </c>
      <c r="C4808">
        <v>3.2383371119986211</v>
      </c>
      <c r="D4808">
        <v>3.287622710404968</v>
      </c>
      <c r="E4808">
        <v>3.336914069896189</v>
      </c>
      <c r="F4808">
        <v>3.3849324812611958</v>
      </c>
      <c r="G4808">
        <v>3.4284679535276221</v>
      </c>
      <c r="H4808">
        <v>3.4691624333533149</v>
      </c>
      <c r="I4808">
        <v>3.5098373585323439</v>
      </c>
    </row>
    <row r="4809" spans="1:9" x14ac:dyDescent="0.2">
      <c r="A4809" s="1">
        <v>4807</v>
      </c>
      <c r="B4809">
        <v>2.9588184343888049</v>
      </c>
      <c r="C4809">
        <v>3.0109248360163581</v>
      </c>
      <c r="D4809">
        <v>3.061236157884978</v>
      </c>
      <c r="E4809">
        <v>3.108245921110341</v>
      </c>
      <c r="F4809">
        <v>3.1552691690008272</v>
      </c>
      <c r="G4809">
        <v>3.2022783368719878</v>
      </c>
      <c r="H4809">
        <v>3.246633193942531</v>
      </c>
      <c r="I4809">
        <v>3.285473003808391</v>
      </c>
    </row>
    <row r="4810" spans="1:9" x14ac:dyDescent="0.2">
      <c r="A4810" s="1">
        <v>4808</v>
      </c>
      <c r="B4810">
        <v>3.3155746422207488</v>
      </c>
      <c r="C4810">
        <v>3.3661658996497219</v>
      </c>
      <c r="D4810">
        <v>3.4154086585218</v>
      </c>
      <c r="E4810">
        <v>3.4646460069305491</v>
      </c>
      <c r="F4810">
        <v>3.5113272270390121</v>
      </c>
      <c r="G4810">
        <v>3.5529894448540391</v>
      </c>
      <c r="H4810">
        <v>3.5936743171703771</v>
      </c>
      <c r="I4810">
        <v>3.634325747233528</v>
      </c>
    </row>
    <row r="4811" spans="1:9" x14ac:dyDescent="0.2">
      <c r="A4811" s="1">
        <v>4809</v>
      </c>
      <c r="B4811">
        <v>2.8516038862024158</v>
      </c>
      <c r="C4811">
        <v>2.9040113245175321</v>
      </c>
      <c r="D4811">
        <v>2.9513629189721349</v>
      </c>
      <c r="E4811">
        <v>2.998720790154203</v>
      </c>
      <c r="F4811">
        <v>3.0460661077601432</v>
      </c>
      <c r="G4811">
        <v>3.093006392421179</v>
      </c>
      <c r="H4811">
        <v>3.132128720055587</v>
      </c>
      <c r="I4811">
        <v>3.171236040550292</v>
      </c>
    </row>
    <row r="4812" spans="1:9" x14ac:dyDescent="0.2">
      <c r="A4812" s="1">
        <v>4810</v>
      </c>
      <c r="B4812">
        <v>2.6516165542774059</v>
      </c>
      <c r="C4812">
        <v>2.7019396774179971</v>
      </c>
      <c r="D4812">
        <v>2.749649394956684</v>
      </c>
      <c r="E4812">
        <v>2.7950568176137418</v>
      </c>
      <c r="F4812">
        <v>2.8404642401735041</v>
      </c>
      <c r="G4812">
        <v>2.8857740207207621</v>
      </c>
      <c r="H4812">
        <v>2.9251680252245662</v>
      </c>
      <c r="I4812">
        <v>2.9626775251480368</v>
      </c>
    </row>
    <row r="4813" spans="1:9" x14ac:dyDescent="0.2">
      <c r="A4813" s="1">
        <v>4811</v>
      </c>
      <c r="B4813">
        <v>2.8694376900839438</v>
      </c>
      <c r="C4813">
        <v>2.915432069018554</v>
      </c>
      <c r="D4813">
        <v>2.9586745001008898</v>
      </c>
      <c r="E4813">
        <v>3.0001760248677791</v>
      </c>
      <c r="F4813">
        <v>3.041678450848079</v>
      </c>
      <c r="G4813">
        <v>3.0831786260851879</v>
      </c>
      <c r="H4813">
        <v>3.1196924553492922</v>
      </c>
      <c r="I4813">
        <v>3.153986135484653</v>
      </c>
    </row>
    <row r="4814" spans="1:9" x14ac:dyDescent="0.2">
      <c r="A4814" s="1">
        <v>4812</v>
      </c>
      <c r="B4814">
        <v>2.8888642001480411</v>
      </c>
      <c r="C4814">
        <v>2.9390895474995991</v>
      </c>
      <c r="D4814">
        <v>2.9861153224043449</v>
      </c>
      <c r="E4814">
        <v>3.031440541273339</v>
      </c>
      <c r="F4814">
        <v>3.0767597391680281</v>
      </c>
      <c r="G4814">
        <v>3.1214616986916961</v>
      </c>
      <c r="H4814">
        <v>3.1608385144261248</v>
      </c>
      <c r="I4814">
        <v>3.1982538351731651</v>
      </c>
    </row>
    <row r="4815" spans="1:9" x14ac:dyDescent="0.2">
      <c r="A4815" s="1">
        <v>4813</v>
      </c>
      <c r="B4815">
        <v>3.0447663569930259</v>
      </c>
      <c r="C4815">
        <v>3.0906670610074141</v>
      </c>
      <c r="D4815">
        <v>3.132244113880855</v>
      </c>
      <c r="E4815">
        <v>3.173655376857571</v>
      </c>
      <c r="F4815">
        <v>3.2150723742210139</v>
      </c>
      <c r="G4815">
        <v>3.2564891991082008</v>
      </c>
      <c r="H4815">
        <v>3.2918988978767358</v>
      </c>
      <c r="I4815">
        <v>3.3261226255640688</v>
      </c>
    </row>
    <row r="4816" spans="1:9" x14ac:dyDescent="0.2">
      <c r="A4816" s="1">
        <v>4814</v>
      </c>
      <c r="B4816">
        <v>3.0950944321848328</v>
      </c>
      <c r="C4816">
        <v>3.1455760186356372</v>
      </c>
      <c r="D4816">
        <v>3.1913837283316888</v>
      </c>
      <c r="E4816">
        <v>3.2371974710699938</v>
      </c>
      <c r="F4816">
        <v>3.28299914768996</v>
      </c>
      <c r="G4816">
        <v>3.327221569236511</v>
      </c>
      <c r="H4816">
        <v>3.3653121806340911</v>
      </c>
      <c r="I4816">
        <v>3.4031135257446339</v>
      </c>
    </row>
    <row r="4817" spans="1:9" x14ac:dyDescent="0.2">
      <c r="A4817" s="1">
        <v>4815</v>
      </c>
      <c r="B4817">
        <v>2.8772133802921092</v>
      </c>
      <c r="C4817">
        <v>2.9268759638624608</v>
      </c>
      <c r="D4817">
        <v>2.972468347886946</v>
      </c>
      <c r="E4817">
        <v>3.0180607319871098</v>
      </c>
      <c r="F4817">
        <v>3.0636591708845762</v>
      </c>
      <c r="G4817">
        <v>3.1070882027141731</v>
      </c>
      <c r="H4817">
        <v>3.1447433617279898</v>
      </c>
      <c r="I4817">
        <v>3.1823967667985928</v>
      </c>
    </row>
    <row r="4818" spans="1:9" x14ac:dyDescent="0.2">
      <c r="A4818" s="1">
        <v>4816</v>
      </c>
      <c r="B4818">
        <v>2.9291498268017762</v>
      </c>
      <c r="C4818">
        <v>2.9771208561066</v>
      </c>
      <c r="D4818">
        <v>3.0219532518707379</v>
      </c>
      <c r="E4818">
        <v>3.0667856475545379</v>
      </c>
      <c r="F4818">
        <v>3.111618043345294</v>
      </c>
      <c r="G4818">
        <v>3.1519104812288159</v>
      </c>
      <c r="H4818">
        <v>3.1889391688413151</v>
      </c>
      <c r="I4818">
        <v>3.2259678457856409</v>
      </c>
    </row>
    <row r="4819" spans="1:9" x14ac:dyDescent="0.2">
      <c r="A4819" s="1">
        <v>4817</v>
      </c>
      <c r="B4819">
        <v>2.919898833580775</v>
      </c>
      <c r="C4819">
        <v>2.970114449078284</v>
      </c>
      <c r="D4819">
        <v>3.0157704468396029</v>
      </c>
      <c r="E4819">
        <v>3.061076198275992</v>
      </c>
      <c r="F4819">
        <v>3.1063819498836169</v>
      </c>
      <c r="G4819">
        <v>3.1502451105851779</v>
      </c>
      <c r="H4819">
        <v>3.1884128911568488</v>
      </c>
      <c r="I4819">
        <v>3.2258263305833781</v>
      </c>
    </row>
    <row r="4820" spans="1:9" x14ac:dyDescent="0.2">
      <c r="A4820" s="1">
        <v>4818</v>
      </c>
      <c r="B4820">
        <v>3.0249176608730202</v>
      </c>
      <c r="C4820">
        <v>3.072721313967854</v>
      </c>
      <c r="D4820">
        <v>3.1160549359725209</v>
      </c>
      <c r="E4820">
        <v>3.1593885580813921</v>
      </c>
      <c r="F4820">
        <v>3.2027286076528632</v>
      </c>
      <c r="G4820">
        <v>3.2451275873524801</v>
      </c>
      <c r="H4820">
        <v>3.281482129658158</v>
      </c>
      <c r="I4820">
        <v>3.3172865761539669</v>
      </c>
    </row>
    <row r="4821" spans="1:9" x14ac:dyDescent="0.2">
      <c r="A4821" s="1">
        <v>4819</v>
      </c>
      <c r="B4821">
        <v>2.932188425445136</v>
      </c>
      <c r="C4821">
        <v>2.9794594691407799</v>
      </c>
      <c r="D4821">
        <v>3.0223143449639882</v>
      </c>
      <c r="E4821">
        <v>3.0649678236115721</v>
      </c>
      <c r="F4821">
        <v>3.107621302402245</v>
      </c>
      <c r="G4821">
        <v>3.1502808254564441</v>
      </c>
      <c r="H4821">
        <v>3.1864506560029491</v>
      </c>
      <c r="I4821">
        <v>3.2216863234103181</v>
      </c>
    </row>
    <row r="4822" spans="1:9" x14ac:dyDescent="0.2">
      <c r="A4822" s="1">
        <v>4820</v>
      </c>
      <c r="B4822">
        <v>2.748509258447974</v>
      </c>
      <c r="C4822">
        <v>2.79914327101827</v>
      </c>
      <c r="D4822">
        <v>2.8450796278217729</v>
      </c>
      <c r="E4822">
        <v>2.8907628419514588</v>
      </c>
      <c r="F4822">
        <v>2.936446055963974</v>
      </c>
      <c r="G4822">
        <v>2.980389379663718</v>
      </c>
      <c r="H4822">
        <v>3.018388126216065</v>
      </c>
      <c r="I4822">
        <v>3.05610053071115</v>
      </c>
    </row>
    <row r="4823" spans="1:9" x14ac:dyDescent="0.2">
      <c r="A4823" s="1">
        <v>4821</v>
      </c>
      <c r="B4823">
        <v>2.673197876412988</v>
      </c>
      <c r="C4823">
        <v>2.716156986876328</v>
      </c>
      <c r="D4823">
        <v>2.7560398826892452</v>
      </c>
      <c r="E4823">
        <v>2.794802629561985</v>
      </c>
      <c r="F4823">
        <v>2.833570932976214</v>
      </c>
      <c r="G4823">
        <v>2.8723281232977311</v>
      </c>
      <c r="H4823">
        <v>2.9072938754136981</v>
      </c>
      <c r="I4823">
        <v>2.9393406816875558</v>
      </c>
    </row>
    <row r="4824" spans="1:9" x14ac:dyDescent="0.2">
      <c r="A4824" s="1">
        <v>4822</v>
      </c>
      <c r="B4824">
        <v>3.0458807371911201</v>
      </c>
      <c r="C4824">
        <v>3.0907658661345661</v>
      </c>
      <c r="D4824">
        <v>3.1320531710429909</v>
      </c>
      <c r="E4824">
        <v>3.1725553390189001</v>
      </c>
      <c r="F4824">
        <v>3.2130575068954421</v>
      </c>
      <c r="G4824">
        <v>3.2531492171536049</v>
      </c>
      <c r="H4824">
        <v>3.2883288590143218</v>
      </c>
      <c r="I4824">
        <v>3.321769101904033</v>
      </c>
    </row>
    <row r="4825" spans="1:9" x14ac:dyDescent="0.2">
      <c r="A4825" s="1">
        <v>4823</v>
      </c>
      <c r="B4825">
        <v>2.5318267960497778</v>
      </c>
      <c r="C4825">
        <v>2.5777623312978468</v>
      </c>
      <c r="D4825">
        <v>2.6205238217301821</v>
      </c>
      <c r="E4825">
        <v>2.6619722480715362</v>
      </c>
      <c r="F4825">
        <v>2.703426137572726</v>
      </c>
      <c r="G4825">
        <v>2.7448691007470418</v>
      </c>
      <c r="H4825">
        <v>2.7822269699225912</v>
      </c>
      <c r="I4825">
        <v>2.8164523918010982</v>
      </c>
    </row>
    <row r="4826" spans="1:9" x14ac:dyDescent="0.2">
      <c r="A4826" s="1">
        <v>4824</v>
      </c>
      <c r="B4826">
        <v>2.9241485879378422</v>
      </c>
      <c r="C4826">
        <v>2.9733627722465168</v>
      </c>
      <c r="D4826">
        <v>3.0195286334750349</v>
      </c>
      <c r="E4826">
        <v>3.06568914538633</v>
      </c>
      <c r="F4826">
        <v>3.1094487263808439</v>
      </c>
      <c r="G4826">
        <v>3.1501360261615421</v>
      </c>
      <c r="H4826">
        <v>3.188252873122484</v>
      </c>
      <c r="I4826">
        <v>3.226350725748155</v>
      </c>
    </row>
    <row r="4827" spans="1:9" x14ac:dyDescent="0.2">
      <c r="A4827" s="1">
        <v>4825</v>
      </c>
      <c r="B4827">
        <v>3.247125738297536</v>
      </c>
      <c r="C4827">
        <v>3.2924524246955968</v>
      </c>
      <c r="D4827">
        <v>3.3346183352678982</v>
      </c>
      <c r="E4827">
        <v>3.37677335756758</v>
      </c>
      <c r="F4827">
        <v>3.4189338239564568</v>
      </c>
      <c r="G4827">
        <v>3.459358475526527</v>
      </c>
      <c r="H4827">
        <v>3.4941967284382991</v>
      </c>
      <c r="I4827">
        <v>3.5290348660105209</v>
      </c>
    </row>
    <row r="4828" spans="1:9" x14ac:dyDescent="0.2">
      <c r="A4828" s="1">
        <v>4826</v>
      </c>
      <c r="B4828">
        <v>2.9554959503347709</v>
      </c>
      <c r="C4828">
        <v>3.0083951091874321</v>
      </c>
      <c r="D4828">
        <v>3.0573547617652421</v>
      </c>
      <c r="E4828">
        <v>3.1063144143078198</v>
      </c>
      <c r="F4828">
        <v>3.1552740669198678</v>
      </c>
      <c r="G4828">
        <v>3.200165828850523</v>
      </c>
      <c r="H4828">
        <v>3.2405722454728858</v>
      </c>
      <c r="I4828">
        <v>3.2809647001504718</v>
      </c>
    </row>
    <row r="4829" spans="1:9" x14ac:dyDescent="0.2">
      <c r="A4829" s="1">
        <v>4827</v>
      </c>
      <c r="B4829">
        <v>2.748369300911607</v>
      </c>
      <c r="C4829">
        <v>2.802873252561517</v>
      </c>
      <c r="D4829">
        <v>2.8535905719583581</v>
      </c>
      <c r="E4829">
        <v>2.90277014176506</v>
      </c>
      <c r="F4829">
        <v>2.9519564888002039</v>
      </c>
      <c r="G4829">
        <v>2.9991531392595498</v>
      </c>
      <c r="H4829">
        <v>3.0408449624786398</v>
      </c>
      <c r="I4829">
        <v>3.0814664851669038</v>
      </c>
    </row>
    <row r="4830" spans="1:9" x14ac:dyDescent="0.2">
      <c r="A4830" s="1">
        <v>4828</v>
      </c>
      <c r="B4830">
        <v>2.9808536153914029</v>
      </c>
      <c r="C4830">
        <v>3.027700828092541</v>
      </c>
      <c r="D4830">
        <v>3.0716396621238031</v>
      </c>
      <c r="E4830">
        <v>3.1139107702080699</v>
      </c>
      <c r="F4830">
        <v>3.1561881492034738</v>
      </c>
      <c r="G4830">
        <v>3.1984528067658311</v>
      </c>
      <c r="H4830">
        <v>3.2359712487635899</v>
      </c>
      <c r="I4830">
        <v>3.2709154599651802</v>
      </c>
    </row>
    <row r="4831" spans="1:9" x14ac:dyDescent="0.2">
      <c r="A4831" s="1">
        <v>4829</v>
      </c>
      <c r="B4831">
        <v>2.9258479278391172</v>
      </c>
      <c r="C4831">
        <v>2.9719106456543338</v>
      </c>
      <c r="D4831">
        <v>3.013903431333472</v>
      </c>
      <c r="E4831">
        <v>3.0558962172203179</v>
      </c>
      <c r="F4831">
        <v>3.097889002959648</v>
      </c>
      <c r="G4831">
        <v>3.139652096313434</v>
      </c>
      <c r="H4831">
        <v>3.1743425750707539</v>
      </c>
      <c r="I4831">
        <v>3.209023950138548</v>
      </c>
    </row>
    <row r="4832" spans="1:9" x14ac:dyDescent="0.2">
      <c r="A4832" s="1">
        <v>4830</v>
      </c>
      <c r="B4832">
        <v>2.884700393941233</v>
      </c>
      <c r="C4832">
        <v>2.9333901073374702</v>
      </c>
      <c r="D4832">
        <v>2.9786133899957652</v>
      </c>
      <c r="E4832">
        <v>3.0225469588436402</v>
      </c>
      <c r="F4832">
        <v>3.0664869955279501</v>
      </c>
      <c r="G4832">
        <v>3.1104140965695</v>
      </c>
      <c r="H4832">
        <v>3.148318219271065</v>
      </c>
      <c r="I4832">
        <v>3.184583774133007</v>
      </c>
    </row>
    <row r="4833" spans="1:9" x14ac:dyDescent="0.2">
      <c r="A4833" s="1">
        <v>4831</v>
      </c>
      <c r="B4833">
        <v>2.8251095336605019</v>
      </c>
      <c r="C4833">
        <v>2.8765083906333722</v>
      </c>
      <c r="D4833">
        <v>2.9257761485943332</v>
      </c>
      <c r="E4833">
        <v>2.972154512274038</v>
      </c>
      <c r="F4833">
        <v>3.0185328758366681</v>
      </c>
      <c r="G4833">
        <v>3.0649041457093391</v>
      </c>
      <c r="H4833">
        <v>3.1060602359893288</v>
      </c>
      <c r="I4833">
        <v>3.144349257927209</v>
      </c>
    </row>
    <row r="4834" spans="1:9" x14ac:dyDescent="0.2">
      <c r="A4834" s="1">
        <v>4832</v>
      </c>
      <c r="B4834">
        <v>3.1699613914001579</v>
      </c>
      <c r="C4834">
        <v>3.2200325447165641</v>
      </c>
      <c r="D4834">
        <v>3.2660600612704762</v>
      </c>
      <c r="E4834">
        <v>3.3120940603196232</v>
      </c>
      <c r="F4834">
        <v>3.3581150945500031</v>
      </c>
      <c r="G4834">
        <v>3.400560747987377</v>
      </c>
      <c r="H4834">
        <v>3.4385993153485961</v>
      </c>
      <c r="I4834">
        <v>3.476605208601804</v>
      </c>
    </row>
    <row r="4835" spans="1:9" x14ac:dyDescent="0.2">
      <c r="A4835" s="1">
        <v>4833</v>
      </c>
      <c r="B4835">
        <v>2.788480320247448</v>
      </c>
      <c r="C4835">
        <v>2.8366928967046001</v>
      </c>
      <c r="D4835">
        <v>2.8812324772156179</v>
      </c>
      <c r="E4835">
        <v>2.9247296782807921</v>
      </c>
      <c r="F4835">
        <v>2.9682327181870738</v>
      </c>
      <c r="G4835">
        <v>3.011742406080101</v>
      </c>
      <c r="H4835">
        <v>3.050414328846518</v>
      </c>
      <c r="I4835">
        <v>3.0863539507793831</v>
      </c>
    </row>
    <row r="4836" spans="1:9" x14ac:dyDescent="0.2">
      <c r="A4836" s="1">
        <v>4834</v>
      </c>
      <c r="B4836">
        <v>3.2654594594010482</v>
      </c>
      <c r="C4836">
        <v>3.3156448989053691</v>
      </c>
      <c r="D4836">
        <v>3.3613044134470811</v>
      </c>
      <c r="E4836">
        <v>3.4069697698841108</v>
      </c>
      <c r="F4836">
        <v>3.4526351263945001</v>
      </c>
      <c r="G4836">
        <v>3.4950909143465649</v>
      </c>
      <c r="H4836">
        <v>3.5334299235961719</v>
      </c>
      <c r="I4836">
        <v>3.571132170630364</v>
      </c>
    </row>
    <row r="4837" spans="1:9" x14ac:dyDescent="0.2">
      <c r="A4837" s="1">
        <v>4835</v>
      </c>
      <c r="B4837">
        <v>3.0037198502724158</v>
      </c>
      <c r="C4837">
        <v>3.0552619932902059</v>
      </c>
      <c r="D4837">
        <v>3.1021794286757851</v>
      </c>
      <c r="E4837">
        <v>3.1486928463506101</v>
      </c>
      <c r="F4837">
        <v>3.1951941594280968</v>
      </c>
      <c r="G4837">
        <v>3.241701524736643</v>
      </c>
      <c r="H4837">
        <v>3.280994122541661</v>
      </c>
      <c r="I4837">
        <v>3.3193979825631148</v>
      </c>
    </row>
    <row r="4838" spans="1:9" x14ac:dyDescent="0.2">
      <c r="A4838" s="1">
        <v>4836</v>
      </c>
      <c r="B4838">
        <v>2.791030609300261</v>
      </c>
      <c r="C4838">
        <v>2.8344373181399338</v>
      </c>
      <c r="D4838">
        <v>2.875558113532132</v>
      </c>
      <c r="E4838">
        <v>2.9147288344299449</v>
      </c>
      <c r="F4838">
        <v>2.9538995551888889</v>
      </c>
      <c r="G4838">
        <v>2.993070275995616</v>
      </c>
      <c r="H4838">
        <v>3.031285085792879</v>
      </c>
      <c r="I4838">
        <v>3.0638651216736341</v>
      </c>
    </row>
    <row r="4839" spans="1:9" x14ac:dyDescent="0.2">
      <c r="A4839" s="1">
        <v>4837</v>
      </c>
      <c r="B4839">
        <v>2.7224837565067488</v>
      </c>
      <c r="C4839">
        <v>2.7727725689000762</v>
      </c>
      <c r="D4839">
        <v>2.8203131213359218</v>
      </c>
      <c r="E4839">
        <v>2.865689584822011</v>
      </c>
      <c r="F4839">
        <v>2.9110660482182409</v>
      </c>
      <c r="G4839">
        <v>2.955554298476768</v>
      </c>
      <c r="H4839">
        <v>2.9950835794934338</v>
      </c>
      <c r="I4839">
        <v>3.032528086760903</v>
      </c>
    </row>
    <row r="4840" spans="1:9" x14ac:dyDescent="0.2">
      <c r="A4840" s="1">
        <v>4838</v>
      </c>
      <c r="B4840">
        <v>3.133534140421828</v>
      </c>
      <c r="C4840">
        <v>3.180754970753418</v>
      </c>
      <c r="D4840">
        <v>3.2237762531617018</v>
      </c>
      <c r="E4840">
        <v>3.266797535527127</v>
      </c>
      <c r="F4840">
        <v>3.309818817946812</v>
      </c>
      <c r="G4840">
        <v>3.3505552076618041</v>
      </c>
      <c r="H4840">
        <v>3.3866737019843862</v>
      </c>
      <c r="I4840">
        <v>3.4222144726869619</v>
      </c>
    </row>
    <row r="4841" spans="1:9" x14ac:dyDescent="0.2">
      <c r="A4841" s="1">
        <v>4839</v>
      </c>
      <c r="B4841">
        <v>3.09200685503213</v>
      </c>
      <c r="C4841">
        <v>3.141862683024371</v>
      </c>
      <c r="D4841">
        <v>3.1879154663295939</v>
      </c>
      <c r="E4841">
        <v>3.23290124040652</v>
      </c>
      <c r="F4841">
        <v>3.277887014604584</v>
      </c>
      <c r="G4841">
        <v>3.322872788714136</v>
      </c>
      <c r="H4841">
        <v>3.3621868990615682</v>
      </c>
      <c r="I4841">
        <v>3.399328665028869</v>
      </c>
    </row>
    <row r="4842" spans="1:9" x14ac:dyDescent="0.2">
      <c r="A4842" s="1">
        <v>4840</v>
      </c>
      <c r="B4842">
        <v>2.83874816641762</v>
      </c>
      <c r="C4842">
        <v>2.8845052465619121</v>
      </c>
      <c r="D4842">
        <v>2.9274671011574531</v>
      </c>
      <c r="E4842">
        <v>2.968758679459889</v>
      </c>
      <c r="F4842">
        <v>3.0100502576516699</v>
      </c>
      <c r="G4842">
        <v>3.0513418359391649</v>
      </c>
      <c r="H4842">
        <v>3.0903402349888629</v>
      </c>
      <c r="I4842">
        <v>3.124459354485233</v>
      </c>
    </row>
    <row r="4843" spans="1:9" x14ac:dyDescent="0.2">
      <c r="A4843" s="1">
        <v>4841</v>
      </c>
      <c r="B4843">
        <v>3.0557893462536878</v>
      </c>
      <c r="C4843">
        <v>3.1049209062179131</v>
      </c>
      <c r="D4843">
        <v>3.150043712601895</v>
      </c>
      <c r="E4843">
        <v>3.1943759672467902</v>
      </c>
      <c r="F4843">
        <v>3.238708221711796</v>
      </c>
      <c r="G4843">
        <v>3.281809781725304</v>
      </c>
      <c r="H4843">
        <v>3.319777390764314</v>
      </c>
      <c r="I4843">
        <v>3.3563740992345141</v>
      </c>
    </row>
    <row r="4844" spans="1:9" x14ac:dyDescent="0.2">
      <c r="A4844" s="1">
        <v>4842</v>
      </c>
      <c r="B4844">
        <v>2.6204875415609958</v>
      </c>
      <c r="C4844">
        <v>2.6727827843304</v>
      </c>
      <c r="D4844">
        <v>2.7223220809496209</v>
      </c>
      <c r="E4844">
        <v>2.7695082118459942</v>
      </c>
      <c r="F4844">
        <v>2.8166943427358668</v>
      </c>
      <c r="G4844">
        <v>2.8638804736103278</v>
      </c>
      <c r="H4844">
        <v>2.9049086819976928</v>
      </c>
      <c r="I4844">
        <v>2.9438629982935272</v>
      </c>
    </row>
    <row r="4845" spans="1:9" x14ac:dyDescent="0.2">
      <c r="A4845" s="1">
        <v>4843</v>
      </c>
      <c r="B4845">
        <v>2.9239885665629339</v>
      </c>
      <c r="C4845">
        <v>2.9758105032067319</v>
      </c>
      <c r="D4845">
        <v>3.0230925541735698</v>
      </c>
      <c r="E4845">
        <v>3.0698585369500111</v>
      </c>
      <c r="F4845">
        <v>3.116618636672833</v>
      </c>
      <c r="G4845">
        <v>3.159440807028377</v>
      </c>
      <c r="H4845">
        <v>3.198899949269812</v>
      </c>
      <c r="I4845">
        <v>3.237518856717021</v>
      </c>
    </row>
    <row r="4846" spans="1:9" x14ac:dyDescent="0.2">
      <c r="A4846" s="1">
        <v>4844</v>
      </c>
      <c r="B4846">
        <v>2.6119065528593621</v>
      </c>
      <c r="C4846">
        <v>2.6594449657300681</v>
      </c>
      <c r="D4846">
        <v>2.7032068208086431</v>
      </c>
      <c r="E4846">
        <v>2.746101790099325</v>
      </c>
      <c r="F4846">
        <v>2.7889911147556279</v>
      </c>
      <c r="G4846">
        <v>2.831885845395643</v>
      </c>
      <c r="H4846">
        <v>2.8683342369635381</v>
      </c>
      <c r="I4846">
        <v>2.9037782496459261</v>
      </c>
    </row>
    <row r="4847" spans="1:9" x14ac:dyDescent="0.2">
      <c r="A4847" s="1">
        <v>4845</v>
      </c>
      <c r="B4847">
        <v>2.881439052258739</v>
      </c>
      <c r="C4847">
        <v>2.9332748322559059</v>
      </c>
      <c r="D4847">
        <v>2.9805378179982371</v>
      </c>
      <c r="E4847">
        <v>3.0273101370497781</v>
      </c>
      <c r="F4847">
        <v>3.0740824559810669</v>
      </c>
      <c r="G4847">
        <v>3.1166611315343959</v>
      </c>
      <c r="H4847">
        <v>3.1561348004340579</v>
      </c>
      <c r="I4847">
        <v>3.1947424523526191</v>
      </c>
    </row>
    <row r="4848" spans="1:9" x14ac:dyDescent="0.2">
      <c r="A4848" s="1">
        <v>4846</v>
      </c>
      <c r="B4848">
        <v>3.1511651635752771</v>
      </c>
      <c r="C4848">
        <v>3.2019040212582661</v>
      </c>
      <c r="D4848">
        <v>3.250206491445601</v>
      </c>
      <c r="E4848">
        <v>3.298513604075878</v>
      </c>
      <c r="F4848">
        <v>3.3452286785405381</v>
      </c>
      <c r="G4848">
        <v>3.3869505237237019</v>
      </c>
      <c r="H4848">
        <v>3.426837658457095</v>
      </c>
      <c r="I4848">
        <v>3.4667121420423261</v>
      </c>
    </row>
    <row r="4849" spans="1:9" x14ac:dyDescent="0.2">
      <c r="A4849" s="1">
        <v>4847</v>
      </c>
      <c r="B4849">
        <v>2.95510095826506</v>
      </c>
      <c r="C4849">
        <v>3.0050012493371892</v>
      </c>
      <c r="D4849">
        <v>3.050979070205015</v>
      </c>
      <c r="E4849">
        <v>3.0960112385755698</v>
      </c>
      <c r="F4849">
        <v>3.141037409598749</v>
      </c>
      <c r="G4849">
        <v>3.1860635806000448</v>
      </c>
      <c r="H4849">
        <v>3.2252588870877759</v>
      </c>
      <c r="I4849">
        <v>3.2624524643040789</v>
      </c>
    </row>
    <row r="4850" spans="1:9" x14ac:dyDescent="0.2">
      <c r="A4850" s="1">
        <v>4848</v>
      </c>
      <c r="B4850">
        <v>2.878857337535575</v>
      </c>
      <c r="C4850">
        <v>2.93036075028744</v>
      </c>
      <c r="D4850">
        <v>2.977605744691997</v>
      </c>
      <c r="E4850">
        <v>3.0248388547805409</v>
      </c>
      <c r="F4850">
        <v>3.0720843981486361</v>
      </c>
      <c r="G4850">
        <v>3.115415830411834</v>
      </c>
      <c r="H4850">
        <v>3.154429569374217</v>
      </c>
      <c r="I4850">
        <v>3.1934236139278891</v>
      </c>
    </row>
    <row r="4851" spans="1:9" x14ac:dyDescent="0.2">
      <c r="A4851" s="1">
        <v>4849</v>
      </c>
      <c r="B4851">
        <v>3.2896726693482918</v>
      </c>
      <c r="C4851">
        <v>3.3372249653528221</v>
      </c>
      <c r="D4851">
        <v>3.3823057066208659</v>
      </c>
      <c r="E4851">
        <v>3.4273864478215819</v>
      </c>
      <c r="F4851">
        <v>3.472467896473852</v>
      </c>
      <c r="G4851">
        <v>3.512158082511438</v>
      </c>
      <c r="H4851">
        <v>3.5493988608445992</v>
      </c>
      <c r="I4851">
        <v>3.5866395197423211</v>
      </c>
    </row>
    <row r="4852" spans="1:9" x14ac:dyDescent="0.2">
      <c r="A4852" s="1">
        <v>4850</v>
      </c>
      <c r="B4852">
        <v>2.8736693788757059</v>
      </c>
      <c r="C4852">
        <v>2.9225166817338031</v>
      </c>
      <c r="D4852">
        <v>2.96679878362949</v>
      </c>
      <c r="E4852">
        <v>3.0110868549477678</v>
      </c>
      <c r="F4852">
        <v>3.0553630112435961</v>
      </c>
      <c r="G4852">
        <v>3.0996442074859618</v>
      </c>
      <c r="H4852">
        <v>3.137088627861639</v>
      </c>
      <c r="I4852">
        <v>3.1736631069616039</v>
      </c>
    </row>
    <row r="4853" spans="1:9" x14ac:dyDescent="0.2">
      <c r="A4853" s="1">
        <v>4851</v>
      </c>
      <c r="B4853">
        <v>3.06789263624175</v>
      </c>
      <c r="C4853">
        <v>3.1204894943412711</v>
      </c>
      <c r="D4853">
        <v>3.168356741072758</v>
      </c>
      <c r="E4853">
        <v>3.2162179304893441</v>
      </c>
      <c r="F4853">
        <v>3.26408878263647</v>
      </c>
      <c r="G4853">
        <v>3.308093910016622</v>
      </c>
      <c r="H4853">
        <v>3.3476724664501361</v>
      </c>
      <c r="I4853">
        <v>3.3871855173565</v>
      </c>
    </row>
    <row r="4854" spans="1:9" x14ac:dyDescent="0.2">
      <c r="A4854" s="1">
        <v>4852</v>
      </c>
      <c r="B4854">
        <v>2.9164940235561732</v>
      </c>
      <c r="C4854">
        <v>2.9689046402610439</v>
      </c>
      <c r="D4854">
        <v>3.0182142070017668</v>
      </c>
      <c r="E4854">
        <v>3.0655100473363959</v>
      </c>
      <c r="F4854">
        <v>3.1128126916587631</v>
      </c>
      <c r="G4854">
        <v>3.160108669473745</v>
      </c>
      <c r="H4854">
        <v>3.2012485882713722</v>
      </c>
      <c r="I4854">
        <v>3.2403029582625251</v>
      </c>
    </row>
    <row r="4855" spans="1:9" x14ac:dyDescent="0.2">
      <c r="A4855" s="1">
        <v>4853</v>
      </c>
      <c r="B4855">
        <v>2.6168535178049162</v>
      </c>
      <c r="C4855">
        <v>2.665869124444439</v>
      </c>
      <c r="D4855">
        <v>2.712078385347588</v>
      </c>
      <c r="E4855">
        <v>2.7563045527013559</v>
      </c>
      <c r="F4855">
        <v>2.8005307200520511</v>
      </c>
      <c r="G4855">
        <v>2.844756887513932</v>
      </c>
      <c r="H4855">
        <v>2.8836593645702142</v>
      </c>
      <c r="I4855">
        <v>2.920198918371423</v>
      </c>
    </row>
    <row r="4856" spans="1:9" x14ac:dyDescent="0.2">
      <c r="A4856" s="1">
        <v>4854</v>
      </c>
      <c r="B4856">
        <v>3.0146484390861632</v>
      </c>
      <c r="C4856">
        <v>3.0665086181002219</v>
      </c>
      <c r="D4856">
        <v>3.1145906481520842</v>
      </c>
      <c r="E4856">
        <v>3.1626726782959622</v>
      </c>
      <c r="F4856">
        <v>3.2086788445443291</v>
      </c>
      <c r="G4856">
        <v>3.2514897819364261</v>
      </c>
      <c r="H4856">
        <v>3.2911934723757978</v>
      </c>
      <c r="I4856">
        <v>3.3308828345453549</v>
      </c>
    </row>
    <row r="4857" spans="1:9" x14ac:dyDescent="0.2">
      <c r="A4857" s="1">
        <v>4855</v>
      </c>
      <c r="B4857">
        <v>2.86854487194103</v>
      </c>
      <c r="C4857">
        <v>2.925356425935083</v>
      </c>
      <c r="D4857">
        <v>2.9768908408468859</v>
      </c>
      <c r="E4857">
        <v>3.028146533773155</v>
      </c>
      <c r="F4857">
        <v>3.0794085796260799</v>
      </c>
      <c r="G4857">
        <v>3.1267910614492349</v>
      </c>
      <c r="H4857">
        <v>3.169281203662242</v>
      </c>
      <c r="I4857">
        <v>3.2116080375324869</v>
      </c>
    </row>
    <row r="4858" spans="1:9" x14ac:dyDescent="0.2">
      <c r="A4858" s="1">
        <v>4856</v>
      </c>
      <c r="B4858">
        <v>2.9969088737142111</v>
      </c>
      <c r="C4858">
        <v>3.0433353858355692</v>
      </c>
      <c r="D4858">
        <v>3.0861908356664891</v>
      </c>
      <c r="E4858">
        <v>3.128077661378363</v>
      </c>
      <c r="F4858">
        <v>3.1699644870842691</v>
      </c>
      <c r="G4858">
        <v>3.2118494723104898</v>
      </c>
      <c r="H4858">
        <v>3.2488374451826751</v>
      </c>
      <c r="I4858">
        <v>3.283476610368615</v>
      </c>
    </row>
    <row r="4859" spans="1:9" x14ac:dyDescent="0.2">
      <c r="A4859" s="1">
        <v>4857</v>
      </c>
      <c r="B4859">
        <v>3.2379863396644128</v>
      </c>
      <c r="C4859">
        <v>3.2866461961391278</v>
      </c>
      <c r="D4859">
        <v>3.3334381366377408</v>
      </c>
      <c r="E4859">
        <v>3.3802289482945569</v>
      </c>
      <c r="F4859">
        <v>3.426315549190277</v>
      </c>
      <c r="G4859">
        <v>3.466519219910396</v>
      </c>
      <c r="H4859">
        <v>3.5051590053547659</v>
      </c>
      <c r="I4859">
        <v>3.5437705543886779</v>
      </c>
    </row>
    <row r="4860" spans="1:9" x14ac:dyDescent="0.2">
      <c r="A4860" s="1">
        <v>4858</v>
      </c>
      <c r="B4860">
        <v>2.8350576682893842</v>
      </c>
      <c r="C4860">
        <v>2.8894868941286349</v>
      </c>
      <c r="D4860">
        <v>2.9390488703193069</v>
      </c>
      <c r="E4860">
        <v>2.9886046554672938</v>
      </c>
      <c r="F4860">
        <v>3.038166358340924</v>
      </c>
      <c r="G4860">
        <v>3.0847393205001978</v>
      </c>
      <c r="H4860">
        <v>3.1256489204471638</v>
      </c>
      <c r="I4860">
        <v>3.166572950834917</v>
      </c>
    </row>
    <row r="4861" spans="1:9" x14ac:dyDescent="0.2">
      <c r="A4861" s="1">
        <v>4859</v>
      </c>
      <c r="B4861">
        <v>2.8864241594910292</v>
      </c>
      <c r="C4861">
        <v>2.9354613629986721</v>
      </c>
      <c r="D4861">
        <v>2.9798354018966209</v>
      </c>
      <c r="E4861">
        <v>3.0242147379795812</v>
      </c>
      <c r="F4861">
        <v>3.0685940739866648</v>
      </c>
      <c r="G4861">
        <v>3.1110770912079211</v>
      </c>
      <c r="H4861">
        <v>3.14799605308826</v>
      </c>
      <c r="I4861">
        <v>3.1846726714296221</v>
      </c>
    </row>
    <row r="4862" spans="1:9" x14ac:dyDescent="0.2">
      <c r="A4862" s="1">
        <v>4860</v>
      </c>
      <c r="B4862">
        <v>3.0707857080653178</v>
      </c>
      <c r="C4862">
        <v>3.1165556953458529</v>
      </c>
      <c r="D4862">
        <v>3.1579075844229312</v>
      </c>
      <c r="E4862">
        <v>3.1992594734363791</v>
      </c>
      <c r="F4862">
        <v>3.240611362523242</v>
      </c>
      <c r="G4862">
        <v>3.2819022535728148</v>
      </c>
      <c r="H4862">
        <v>3.3168963756480299</v>
      </c>
      <c r="I4862">
        <v>3.3510621801790021</v>
      </c>
    </row>
    <row r="4863" spans="1:9" x14ac:dyDescent="0.2">
      <c r="A4863" s="1">
        <v>4861</v>
      </c>
      <c r="B4863">
        <v>2.6635000678490668</v>
      </c>
      <c r="C4863">
        <v>2.713216968933156</v>
      </c>
      <c r="D4863">
        <v>2.759949979064332</v>
      </c>
      <c r="E4863">
        <v>2.8048057824863131</v>
      </c>
      <c r="F4863">
        <v>2.8496615859126848</v>
      </c>
      <c r="G4863">
        <v>2.8945173893196579</v>
      </c>
      <c r="H4863">
        <v>2.9342064579695801</v>
      </c>
      <c r="I4863">
        <v>2.9712256431583368</v>
      </c>
    </row>
    <row r="4864" spans="1:9" x14ac:dyDescent="0.2">
      <c r="A4864" s="1">
        <v>4862</v>
      </c>
      <c r="B4864">
        <v>2.8232918384027368</v>
      </c>
      <c r="C4864">
        <v>2.8655348804996792</v>
      </c>
      <c r="D4864">
        <v>2.9048499281504458</v>
      </c>
      <c r="E4864">
        <v>2.9429663297615121</v>
      </c>
      <c r="F4864">
        <v>2.9810827314616462</v>
      </c>
      <c r="G4864">
        <v>3.0191988393267888</v>
      </c>
      <c r="H4864">
        <v>3.0538496166874372</v>
      </c>
      <c r="I4864">
        <v>3.0853616714642098</v>
      </c>
    </row>
    <row r="4865" spans="1:9" x14ac:dyDescent="0.2">
      <c r="A4865" s="1">
        <v>4863</v>
      </c>
      <c r="B4865">
        <v>2.9202106249476172</v>
      </c>
      <c r="C4865">
        <v>2.9673885147255792</v>
      </c>
      <c r="D4865">
        <v>3.0116049511759888</v>
      </c>
      <c r="E4865">
        <v>3.0541799388502748</v>
      </c>
      <c r="F4865">
        <v>3.0967437996432139</v>
      </c>
      <c r="G4865">
        <v>3.139313220788118</v>
      </c>
      <c r="H4865">
        <v>3.1767887700556612</v>
      </c>
      <c r="I4865">
        <v>3.2119226628950912</v>
      </c>
    </row>
    <row r="4866" spans="1:9" x14ac:dyDescent="0.2">
      <c r="A4866" s="1">
        <v>4864</v>
      </c>
      <c r="B4866">
        <v>3.1324162912872331</v>
      </c>
      <c r="C4866">
        <v>3.1813203729952479</v>
      </c>
      <c r="D4866">
        <v>3.2268536396160141</v>
      </c>
      <c r="E4866">
        <v>3.2723869061812501</v>
      </c>
      <c r="F4866">
        <v>3.3179201726341052</v>
      </c>
      <c r="G4866">
        <v>3.3594155899160092</v>
      </c>
      <c r="H4866">
        <v>3.3970184932716538</v>
      </c>
      <c r="I4866">
        <v>3.4346071972380221</v>
      </c>
    </row>
    <row r="4867" spans="1:9" x14ac:dyDescent="0.2">
      <c r="A4867" s="1">
        <v>4865</v>
      </c>
      <c r="B4867">
        <v>2.8611496203934679</v>
      </c>
      <c r="C4867">
        <v>2.9072017699850359</v>
      </c>
      <c r="D4867">
        <v>2.94898503315176</v>
      </c>
      <c r="E4867">
        <v>2.9905386826266711</v>
      </c>
      <c r="F4867">
        <v>3.0320923321627649</v>
      </c>
      <c r="G4867">
        <v>3.0736459816185282</v>
      </c>
      <c r="H4867">
        <v>3.110190855600687</v>
      </c>
      <c r="I4867">
        <v>3.144528013583122</v>
      </c>
    </row>
    <row r="4868" spans="1:9" x14ac:dyDescent="0.2">
      <c r="A4868" s="1">
        <v>4866</v>
      </c>
      <c r="B4868">
        <v>2.6735180886628882</v>
      </c>
      <c r="C4868">
        <v>2.7201841842993382</v>
      </c>
      <c r="D4868">
        <v>2.7641048289048151</v>
      </c>
      <c r="E4868">
        <v>2.806212452486168</v>
      </c>
      <c r="F4868">
        <v>2.8483200760685952</v>
      </c>
      <c r="G4868">
        <v>2.8904276997185878</v>
      </c>
      <c r="H4868">
        <v>2.9280116727582102</v>
      </c>
      <c r="I4868">
        <v>2.962783630711658</v>
      </c>
    </row>
    <row r="4869" spans="1:9" x14ac:dyDescent="0.2">
      <c r="A4869" s="1">
        <v>4867</v>
      </c>
      <c r="B4869">
        <v>2.76511356052568</v>
      </c>
      <c r="C4869">
        <v>2.8120907109717019</v>
      </c>
      <c r="D4869">
        <v>2.8573500829401159</v>
      </c>
      <c r="E4869">
        <v>2.899732612989145</v>
      </c>
      <c r="F4869">
        <v>2.9421209067001719</v>
      </c>
      <c r="G4869">
        <v>2.9845076520869922</v>
      </c>
      <c r="H4869">
        <v>3.023179013696311</v>
      </c>
      <c r="I4869">
        <v>3.0581839943242559</v>
      </c>
    </row>
    <row r="4870" spans="1:9" x14ac:dyDescent="0.2">
      <c r="A4870" s="1">
        <v>4868</v>
      </c>
      <c r="B4870">
        <v>2.673075822634885</v>
      </c>
      <c r="C4870">
        <v>2.7211646128672382</v>
      </c>
      <c r="D4870">
        <v>2.7653170439516548</v>
      </c>
      <c r="E4870">
        <v>2.808713782983868</v>
      </c>
      <c r="F4870">
        <v>2.8520997346693742</v>
      </c>
      <c r="G4870">
        <v>2.8942273046627398</v>
      </c>
      <c r="H4870">
        <v>2.9307899261121499</v>
      </c>
      <c r="I4870">
        <v>2.966619667433275</v>
      </c>
    </row>
    <row r="4871" spans="1:9" x14ac:dyDescent="0.2">
      <c r="A4871" s="1">
        <v>4869</v>
      </c>
      <c r="B4871">
        <v>2.8623708260842791</v>
      </c>
      <c r="C4871">
        <v>2.907980010589148</v>
      </c>
      <c r="D4871">
        <v>2.9509273070325128</v>
      </c>
      <c r="E4871">
        <v>2.9938746034849499</v>
      </c>
      <c r="F4871">
        <v>3.0366489472581182</v>
      </c>
      <c r="G4871">
        <v>3.0743227775956412</v>
      </c>
      <c r="H4871">
        <v>3.1097974698378241</v>
      </c>
      <c r="I4871">
        <v>3.1452677179918669</v>
      </c>
    </row>
    <row r="4872" spans="1:9" x14ac:dyDescent="0.2">
      <c r="A4872" s="1">
        <v>4870</v>
      </c>
      <c r="B4872">
        <v>3.199049061276654</v>
      </c>
      <c r="C4872">
        <v>3.250536848215388</v>
      </c>
      <c r="D4872">
        <v>3.299224820240906</v>
      </c>
      <c r="E4872">
        <v>3.3479127922276879</v>
      </c>
      <c r="F4872">
        <v>3.3949783239006308</v>
      </c>
      <c r="G4872">
        <v>3.4374884233394059</v>
      </c>
      <c r="H4872">
        <v>3.4776689526104199</v>
      </c>
      <c r="I4872">
        <v>3.517849454925845</v>
      </c>
    </row>
    <row r="4873" spans="1:9" x14ac:dyDescent="0.2">
      <c r="A4873" s="1">
        <v>4871</v>
      </c>
      <c r="B4873">
        <v>3.2785909466761032</v>
      </c>
      <c r="C4873">
        <v>3.3374014046657461</v>
      </c>
      <c r="D4873">
        <v>3.390595753757347</v>
      </c>
      <c r="E4873">
        <v>3.4437901028987361</v>
      </c>
      <c r="F4873">
        <v>3.4969755496805379</v>
      </c>
      <c r="G4873">
        <v>3.5462366344713172</v>
      </c>
      <c r="H4873">
        <v>3.5902290210567509</v>
      </c>
      <c r="I4873">
        <v>3.6341280778763849</v>
      </c>
    </row>
    <row r="4874" spans="1:9" x14ac:dyDescent="0.2">
      <c r="A4874" s="1">
        <v>4872</v>
      </c>
      <c r="B4874">
        <v>2.6990466657572729</v>
      </c>
      <c r="C4874">
        <v>2.7454681276959332</v>
      </c>
      <c r="D4874">
        <v>2.791526452628633</v>
      </c>
      <c r="E4874">
        <v>2.8334074846692938</v>
      </c>
      <c r="F4874">
        <v>2.8753007780464701</v>
      </c>
      <c r="G4874">
        <v>2.9171812687262459</v>
      </c>
      <c r="H4874">
        <v>2.9590751035444849</v>
      </c>
      <c r="I4874">
        <v>2.9966487186339772</v>
      </c>
    </row>
    <row r="4875" spans="1:9" x14ac:dyDescent="0.2">
      <c r="A4875" s="1">
        <v>4873</v>
      </c>
      <c r="B4875">
        <v>2.7317745110201459</v>
      </c>
      <c r="C4875">
        <v>2.774294471169783</v>
      </c>
      <c r="D4875">
        <v>2.8156569733890282</v>
      </c>
      <c r="E4875">
        <v>2.8540234673402152</v>
      </c>
      <c r="F4875">
        <v>2.8923899610792718</v>
      </c>
      <c r="G4875">
        <v>2.9307564548454952</v>
      </c>
      <c r="H4875">
        <v>2.9685674738298968</v>
      </c>
      <c r="I4875">
        <v>3.0004917010801622</v>
      </c>
    </row>
    <row r="4876" spans="1:9" x14ac:dyDescent="0.2">
      <c r="A4876" s="1">
        <v>4874</v>
      </c>
      <c r="B4876">
        <v>2.9993576457624682</v>
      </c>
      <c r="C4876">
        <v>3.0498287549894418</v>
      </c>
      <c r="D4876">
        <v>3.095428276347397</v>
      </c>
      <c r="E4876">
        <v>3.140975529816354</v>
      </c>
      <c r="F4876">
        <v>3.1865101823477739</v>
      </c>
      <c r="G4876">
        <v>3.2287910907617521</v>
      </c>
      <c r="H4876">
        <v>3.2670676214343191</v>
      </c>
      <c r="I4876">
        <v>3.304643172029714</v>
      </c>
    </row>
    <row r="4877" spans="1:9" x14ac:dyDescent="0.2">
      <c r="A4877" s="1">
        <v>4875</v>
      </c>
      <c r="B4877">
        <v>3.1176494759645581</v>
      </c>
      <c r="C4877">
        <v>3.170066524623302</v>
      </c>
      <c r="D4877">
        <v>3.2176681263685389</v>
      </c>
      <c r="E4877">
        <v>3.2649756096421561</v>
      </c>
      <c r="F4877">
        <v>3.3122708422694842</v>
      </c>
      <c r="G4877">
        <v>3.3575841425702362</v>
      </c>
      <c r="H4877">
        <v>3.3972779449881831</v>
      </c>
      <c r="I4877">
        <v>3.4363402253987529</v>
      </c>
    </row>
    <row r="4878" spans="1:9" x14ac:dyDescent="0.2">
      <c r="A4878" s="1">
        <v>4876</v>
      </c>
      <c r="B4878">
        <v>3.080312069551518</v>
      </c>
      <c r="C4878">
        <v>3.132181965371605</v>
      </c>
      <c r="D4878">
        <v>3.1803144646264911</v>
      </c>
      <c r="E4878">
        <v>3.2271291392251831</v>
      </c>
      <c r="F4878">
        <v>3.2739374646698649</v>
      </c>
      <c r="G4878">
        <v>3.3207385609633322</v>
      </c>
      <c r="H4878">
        <v>3.3612357060404769</v>
      </c>
      <c r="I4878">
        <v>3.3998948539128619</v>
      </c>
    </row>
    <row r="4879" spans="1:9" x14ac:dyDescent="0.2">
      <c r="A4879" s="1">
        <v>4877</v>
      </c>
      <c r="B4879">
        <v>2.8008787259439871</v>
      </c>
      <c r="C4879">
        <v>2.8482925683816922</v>
      </c>
      <c r="D4879">
        <v>2.8924099994902099</v>
      </c>
      <c r="E4879">
        <v>2.9351921594755952</v>
      </c>
      <c r="F4879">
        <v>2.977974319514975</v>
      </c>
      <c r="G4879">
        <v>3.0207629406948269</v>
      </c>
      <c r="H4879">
        <v>3.059452217474401</v>
      </c>
      <c r="I4879">
        <v>3.0948112878205678</v>
      </c>
    </row>
    <row r="4880" spans="1:9" x14ac:dyDescent="0.2">
      <c r="A4880" s="1">
        <v>4878</v>
      </c>
      <c r="B4880">
        <v>3.113859221237373</v>
      </c>
      <c r="C4880">
        <v>3.167230859429877</v>
      </c>
      <c r="D4880">
        <v>3.2163818357785021</v>
      </c>
      <c r="E4880">
        <v>3.265537271281969</v>
      </c>
      <c r="F4880">
        <v>3.3137470287429971</v>
      </c>
      <c r="G4880">
        <v>3.357789268592057</v>
      </c>
      <c r="H4880">
        <v>3.3983727633526581</v>
      </c>
      <c r="I4880">
        <v>3.4389442578942688</v>
      </c>
    </row>
    <row r="4881" spans="1:9" x14ac:dyDescent="0.2">
      <c r="A4881" s="1">
        <v>4879</v>
      </c>
      <c r="B4881">
        <v>2.8800760832944872</v>
      </c>
      <c r="C4881">
        <v>2.9313443253745062</v>
      </c>
      <c r="D4881">
        <v>2.9796204293804069</v>
      </c>
      <c r="E4881">
        <v>3.0258853162685169</v>
      </c>
      <c r="F4881">
        <v>3.0721567690029219</v>
      </c>
      <c r="G4881">
        <v>3.1184219333819092</v>
      </c>
      <c r="H4881">
        <v>3.1594317321051801</v>
      </c>
      <c r="I4881">
        <v>3.197661597366372</v>
      </c>
    </row>
    <row r="4882" spans="1:9" x14ac:dyDescent="0.2">
      <c r="A4882" s="1">
        <v>4880</v>
      </c>
      <c r="B4882">
        <v>2.8691666272401979</v>
      </c>
      <c r="C4882">
        <v>2.920981440892318</v>
      </c>
      <c r="D4882">
        <v>2.9699049501336861</v>
      </c>
      <c r="E4882">
        <v>3.016664404458631</v>
      </c>
      <c r="F4882">
        <v>3.0634117517561168</v>
      </c>
      <c r="G4882">
        <v>3.1094347929014661</v>
      </c>
      <c r="H4882">
        <v>3.150151422303674</v>
      </c>
      <c r="I4882">
        <v>3.1887604381656809</v>
      </c>
    </row>
    <row r="4883" spans="1:9" x14ac:dyDescent="0.2">
      <c r="A4883" s="1">
        <v>4881</v>
      </c>
      <c r="B4883">
        <v>2.8208325568232659</v>
      </c>
      <c r="C4883">
        <v>2.867155821343808</v>
      </c>
      <c r="D4883">
        <v>2.9097148553743239</v>
      </c>
      <c r="E4883">
        <v>2.95151313642361</v>
      </c>
      <c r="F4883">
        <v>2.9933114175765851</v>
      </c>
      <c r="G4883">
        <v>3.0351096986974428</v>
      </c>
      <c r="H4883">
        <v>3.0711318886090919</v>
      </c>
      <c r="I4883">
        <v>3.105675828504268</v>
      </c>
    </row>
    <row r="4884" spans="1:9" x14ac:dyDescent="0.2">
      <c r="A4884" s="1">
        <v>4882</v>
      </c>
      <c r="B4884">
        <v>2.9861088831821969</v>
      </c>
      <c r="C4884">
        <v>3.0359626339942598</v>
      </c>
      <c r="D4884">
        <v>3.0830789838934329</v>
      </c>
      <c r="E4884">
        <v>3.128064184868784</v>
      </c>
      <c r="F4884">
        <v>3.1730428917066682</v>
      </c>
      <c r="G4884">
        <v>3.217660901038315</v>
      </c>
      <c r="H4884">
        <v>3.2573550153864441</v>
      </c>
      <c r="I4884">
        <v>3.2944902663378519</v>
      </c>
    </row>
    <row r="4885" spans="1:9" x14ac:dyDescent="0.2">
      <c r="A4885" s="1">
        <v>4883</v>
      </c>
      <c r="B4885">
        <v>3.0399536244953169</v>
      </c>
      <c r="C4885">
        <v>3.0911517646295348</v>
      </c>
      <c r="D4885">
        <v>3.137832498893173</v>
      </c>
      <c r="E4885">
        <v>3.184518760928932</v>
      </c>
      <c r="F4885">
        <v>3.2312050230206939</v>
      </c>
      <c r="G4885">
        <v>3.2752897718555611</v>
      </c>
      <c r="H4885">
        <v>3.313852556143718</v>
      </c>
      <c r="I4885">
        <v>3.3523998241053019</v>
      </c>
    </row>
    <row r="4886" spans="1:9" x14ac:dyDescent="0.2">
      <c r="A4886" s="1">
        <v>4884</v>
      </c>
      <c r="B4886">
        <v>2.9158390876801539</v>
      </c>
      <c r="C4886">
        <v>2.9649020461265212</v>
      </c>
      <c r="D4886">
        <v>3.0106891328135461</v>
      </c>
      <c r="E4886">
        <v>3.0549618824362992</v>
      </c>
      <c r="F4886">
        <v>3.0992346321572102</v>
      </c>
      <c r="G4886">
        <v>3.143507381855446</v>
      </c>
      <c r="H4886">
        <v>3.1827848685377691</v>
      </c>
      <c r="I4886">
        <v>3.2193595840966451</v>
      </c>
    </row>
    <row r="4887" spans="1:9" x14ac:dyDescent="0.2">
      <c r="A4887" s="1">
        <v>4885</v>
      </c>
      <c r="B4887">
        <v>2.778751223436879</v>
      </c>
      <c r="C4887">
        <v>2.8295617014633039</v>
      </c>
      <c r="D4887">
        <v>2.8767301042866351</v>
      </c>
      <c r="E4887">
        <v>2.9225775537029919</v>
      </c>
      <c r="F4887">
        <v>2.9684250031434711</v>
      </c>
      <c r="G4887">
        <v>3.0134158383419551</v>
      </c>
      <c r="H4887">
        <v>3.0526077250951982</v>
      </c>
      <c r="I4887">
        <v>3.0904554048229942</v>
      </c>
    </row>
    <row r="4888" spans="1:9" x14ac:dyDescent="0.2">
      <c r="A4888" s="1">
        <v>4886</v>
      </c>
      <c r="B4888">
        <v>2.8820512167989709</v>
      </c>
      <c r="C4888">
        <v>2.9308250402338878</v>
      </c>
      <c r="D4888">
        <v>2.975673779491149</v>
      </c>
      <c r="E4888">
        <v>3.0196895972690458</v>
      </c>
      <c r="F4888">
        <v>3.0636998488897378</v>
      </c>
      <c r="G4888">
        <v>3.1064441168445698</v>
      </c>
      <c r="H4888">
        <v>3.144043120106617</v>
      </c>
      <c r="I4888">
        <v>3.180397912776141</v>
      </c>
    </row>
    <row r="4889" spans="1:9" x14ac:dyDescent="0.2">
      <c r="A4889" s="1">
        <v>4887</v>
      </c>
      <c r="B4889">
        <v>2.8246194100350182</v>
      </c>
      <c r="C4889">
        <v>2.8722908141822421</v>
      </c>
      <c r="D4889">
        <v>2.916951554811166</v>
      </c>
      <c r="E4889">
        <v>2.9599704966699969</v>
      </c>
      <c r="F4889">
        <v>3.0029894384332358</v>
      </c>
      <c r="G4889">
        <v>3.0460083801979909</v>
      </c>
      <c r="H4889">
        <v>3.0839623713088389</v>
      </c>
      <c r="I4889">
        <v>3.1194946128187122</v>
      </c>
    </row>
    <row r="4890" spans="1:9" x14ac:dyDescent="0.2">
      <c r="A4890" s="1">
        <v>4888</v>
      </c>
      <c r="B4890">
        <v>2.7725729954609268</v>
      </c>
      <c r="C4890">
        <v>2.8242106608117532</v>
      </c>
      <c r="D4890">
        <v>2.8715100275485601</v>
      </c>
      <c r="E4890">
        <v>2.918103298443778</v>
      </c>
      <c r="F4890">
        <v>2.9647033291225391</v>
      </c>
      <c r="G4890">
        <v>3.008859797254857</v>
      </c>
      <c r="H4890">
        <v>3.0481407324639549</v>
      </c>
      <c r="I4890">
        <v>3.0866098183018011</v>
      </c>
    </row>
    <row r="4891" spans="1:9" x14ac:dyDescent="0.2">
      <c r="A4891" s="1">
        <v>4889</v>
      </c>
      <c r="B4891">
        <v>3.0254470798593252</v>
      </c>
      <c r="C4891">
        <v>3.0742761181295819</v>
      </c>
      <c r="D4891">
        <v>3.119572862140795</v>
      </c>
      <c r="E4891">
        <v>3.1636415327455061</v>
      </c>
      <c r="F4891">
        <v>3.2076989424842979</v>
      </c>
      <c r="G4891">
        <v>3.2508644844882189</v>
      </c>
      <c r="H4891">
        <v>3.2890762066779962</v>
      </c>
      <c r="I4891">
        <v>3.325479218132315</v>
      </c>
    </row>
    <row r="4892" spans="1:9" x14ac:dyDescent="0.2">
      <c r="A4892" s="1">
        <v>4890</v>
      </c>
      <c r="B4892">
        <v>3.0903428832701501</v>
      </c>
      <c r="C4892">
        <v>3.1420829752638029</v>
      </c>
      <c r="D4892">
        <v>3.18922640655884</v>
      </c>
      <c r="E4892">
        <v>3.235920043889323</v>
      </c>
      <c r="F4892">
        <v>3.2826075524927192</v>
      </c>
      <c r="G4892">
        <v>3.3279505579775241</v>
      </c>
      <c r="H4892">
        <v>3.3674661214791182</v>
      </c>
      <c r="I4892">
        <v>3.4060021788099162</v>
      </c>
    </row>
    <row r="4893" spans="1:9" x14ac:dyDescent="0.2">
      <c r="A4893" s="1">
        <v>4891</v>
      </c>
      <c r="B4893">
        <v>2.8142735687014269</v>
      </c>
      <c r="C4893">
        <v>2.8600833506354091</v>
      </c>
      <c r="D4893">
        <v>2.9019812224951278</v>
      </c>
      <c r="E4893">
        <v>2.943879094257317</v>
      </c>
      <c r="F4893">
        <v>2.9857769660725588</v>
      </c>
      <c r="G4893">
        <v>3.027239416773706</v>
      </c>
      <c r="H4893">
        <v>3.0623751565841579</v>
      </c>
      <c r="I4893">
        <v>3.0970004023939151</v>
      </c>
    </row>
    <row r="4894" spans="1:9" x14ac:dyDescent="0.2">
      <c r="A4894" s="1">
        <v>4892</v>
      </c>
      <c r="B4894">
        <v>2.8420847752192651</v>
      </c>
      <c r="C4894">
        <v>2.8915945186203631</v>
      </c>
      <c r="D4894">
        <v>2.937516130461423</v>
      </c>
      <c r="E4894">
        <v>2.982194413478092</v>
      </c>
      <c r="F4894">
        <v>3.0268726965835211</v>
      </c>
      <c r="G4894">
        <v>3.0704281614791991</v>
      </c>
      <c r="H4894">
        <v>3.10881413523177</v>
      </c>
      <c r="I4894">
        <v>3.1456905478412609</v>
      </c>
    </row>
    <row r="4895" spans="1:9" x14ac:dyDescent="0.2">
      <c r="A4895" s="1">
        <v>4893</v>
      </c>
      <c r="B4895">
        <v>3.104349811623869</v>
      </c>
      <c r="C4895">
        <v>3.1533739544145938</v>
      </c>
      <c r="D4895">
        <v>3.1980292874385809</v>
      </c>
      <c r="E4895">
        <v>3.242690387272241</v>
      </c>
      <c r="F4895">
        <v>3.287358091778493</v>
      </c>
      <c r="G4895">
        <v>3.3296471817531179</v>
      </c>
      <c r="H4895">
        <v>3.366883694192186</v>
      </c>
      <c r="I4895">
        <v>3.4037672818682192</v>
      </c>
    </row>
    <row r="4896" spans="1:9" x14ac:dyDescent="0.2">
      <c r="A4896" s="1">
        <v>4894</v>
      </c>
      <c r="B4896">
        <v>2.941356625551844</v>
      </c>
      <c r="C4896">
        <v>2.9878811831639509</v>
      </c>
      <c r="D4896">
        <v>3.030765496059121</v>
      </c>
      <c r="E4896">
        <v>3.072744143980505</v>
      </c>
      <c r="F4896">
        <v>3.114728443608529</v>
      </c>
      <c r="G4896">
        <v>3.156719177970674</v>
      </c>
      <c r="H4896">
        <v>3.1946839715896171</v>
      </c>
      <c r="I4896">
        <v>3.2293631682408739</v>
      </c>
    </row>
    <row r="4897" spans="1:9" x14ac:dyDescent="0.2">
      <c r="A4897" s="1">
        <v>4895</v>
      </c>
      <c r="B4897">
        <v>2.9287867822860258</v>
      </c>
      <c r="C4897">
        <v>2.982188905753878</v>
      </c>
      <c r="D4897">
        <v>3.030968447161956</v>
      </c>
      <c r="E4897">
        <v>3.0797363843436161</v>
      </c>
      <c r="F4897">
        <v>3.1285101235662842</v>
      </c>
      <c r="G4897">
        <v>3.17268858607145</v>
      </c>
      <c r="H4897">
        <v>3.2129474367844</v>
      </c>
      <c r="I4897">
        <v>3.2531933027159949</v>
      </c>
    </row>
    <row r="4898" spans="1:9" x14ac:dyDescent="0.2">
      <c r="A4898" s="1">
        <v>4896</v>
      </c>
      <c r="B4898">
        <v>3.2107766167285758</v>
      </c>
      <c r="C4898">
        <v>3.257296529148062</v>
      </c>
      <c r="D4898">
        <v>3.300586599849165</v>
      </c>
      <c r="E4898">
        <v>3.3438766704609399</v>
      </c>
      <c r="F4898">
        <v>3.3871667411377149</v>
      </c>
      <c r="G4898">
        <v>3.4281485929858588</v>
      </c>
      <c r="H4898">
        <v>3.4639270621584051</v>
      </c>
      <c r="I4898">
        <v>3.4997054524793771</v>
      </c>
    </row>
    <row r="4899" spans="1:9" x14ac:dyDescent="0.2">
      <c r="A4899" s="1">
        <v>4897</v>
      </c>
      <c r="B4899">
        <v>2.9764559187387229</v>
      </c>
      <c r="C4899">
        <v>3.0309676435077608</v>
      </c>
      <c r="D4899">
        <v>3.0807171636392541</v>
      </c>
      <c r="E4899">
        <v>3.1304722812188701</v>
      </c>
      <c r="F4899">
        <v>3.1802273987174789</v>
      </c>
      <c r="G4899">
        <v>3.226503814320461</v>
      </c>
      <c r="H4899">
        <v>3.2675619033353511</v>
      </c>
      <c r="I4899">
        <v>3.3086199919979382</v>
      </c>
    </row>
    <row r="4900" spans="1:9" x14ac:dyDescent="0.2">
      <c r="A4900" s="1">
        <v>4898</v>
      </c>
      <c r="B4900">
        <v>2.9914959379287001</v>
      </c>
      <c r="C4900">
        <v>3.041537607134968</v>
      </c>
      <c r="D4900">
        <v>3.0876710402166139</v>
      </c>
      <c r="E4900">
        <v>3.133804473298385</v>
      </c>
      <c r="F4900">
        <v>3.1799379063490059</v>
      </c>
      <c r="G4900">
        <v>3.2226610338380932</v>
      </c>
      <c r="H4900">
        <v>3.2607783031598219</v>
      </c>
      <c r="I4900">
        <v>3.298895572626678</v>
      </c>
    </row>
    <row r="4901" spans="1:9" x14ac:dyDescent="0.2">
      <c r="A4901" s="1">
        <v>4899</v>
      </c>
      <c r="B4901">
        <v>3.1823537301210321</v>
      </c>
      <c r="C4901">
        <v>3.232056762305096</v>
      </c>
      <c r="D4901">
        <v>3.2771649364569941</v>
      </c>
      <c r="E4901">
        <v>3.3222731107119921</v>
      </c>
      <c r="F4901">
        <v>3.3673878160535451</v>
      </c>
      <c r="G4901">
        <v>3.4110687756142761</v>
      </c>
      <c r="H4901">
        <v>3.4487576414567469</v>
      </c>
      <c r="I4901">
        <v>3.4860157286856981</v>
      </c>
    </row>
    <row r="4902" spans="1:9" x14ac:dyDescent="0.2">
      <c r="A4902" s="1">
        <v>4900</v>
      </c>
      <c r="B4902">
        <v>3.3718738974799241</v>
      </c>
      <c r="C4902">
        <v>3.420043843310653</v>
      </c>
      <c r="D4902">
        <v>3.4649994427886801</v>
      </c>
      <c r="E4902">
        <v>3.509955042435144</v>
      </c>
      <c r="F4902">
        <v>3.5549106419215168</v>
      </c>
      <c r="G4902">
        <v>3.5979190096123039</v>
      </c>
      <c r="H4902">
        <v>3.6350562528466082</v>
      </c>
      <c r="I4902">
        <v>3.672176443267015</v>
      </c>
    </row>
    <row r="4903" spans="1:9" x14ac:dyDescent="0.2">
      <c r="A4903" s="1">
        <v>4901</v>
      </c>
      <c r="B4903">
        <v>2.9475966684199348</v>
      </c>
      <c r="C4903">
        <v>2.9972041574586208</v>
      </c>
      <c r="D4903">
        <v>3.0429947670209292</v>
      </c>
      <c r="E4903">
        <v>3.0877564606537349</v>
      </c>
      <c r="F4903">
        <v>3.1325181541839759</v>
      </c>
      <c r="G4903">
        <v>3.177279847744098</v>
      </c>
      <c r="H4903">
        <v>3.217801539690579</v>
      </c>
      <c r="I4903">
        <v>3.2547762809569272</v>
      </c>
    </row>
    <row r="4904" spans="1:9" x14ac:dyDescent="0.2">
      <c r="A4904" s="1">
        <v>4902</v>
      </c>
      <c r="B4904">
        <v>3.1250618516273998</v>
      </c>
      <c r="C4904">
        <v>3.1751482596769169</v>
      </c>
      <c r="D4904">
        <v>3.2216608781174481</v>
      </c>
      <c r="E4904">
        <v>3.2681621335536759</v>
      </c>
      <c r="F4904">
        <v>3.314669070403709</v>
      </c>
      <c r="G4904">
        <v>3.356883733995093</v>
      </c>
      <c r="H4904">
        <v>3.3953043387683119</v>
      </c>
      <c r="I4904">
        <v>3.4337034357126739</v>
      </c>
    </row>
    <row r="4905" spans="1:9" x14ac:dyDescent="0.2">
      <c r="A4905" s="1">
        <v>4903</v>
      </c>
      <c r="B4905">
        <v>2.7702763430242499</v>
      </c>
      <c r="C4905">
        <v>2.8203833627903041</v>
      </c>
      <c r="D4905">
        <v>2.8659089396601618</v>
      </c>
      <c r="E4905">
        <v>2.9111158109718289</v>
      </c>
      <c r="F4905">
        <v>2.956334310805357</v>
      </c>
      <c r="G4905">
        <v>3.0014421364569581</v>
      </c>
      <c r="H4905">
        <v>3.0390255295640021</v>
      </c>
      <c r="I4905">
        <v>3.0763706757046081</v>
      </c>
    </row>
    <row r="4906" spans="1:9" x14ac:dyDescent="0.2">
      <c r="A4906" s="1">
        <v>4904</v>
      </c>
      <c r="B4906">
        <v>2.663757118040373</v>
      </c>
      <c r="C4906">
        <v>2.7095315308503589</v>
      </c>
      <c r="D4906">
        <v>2.7545520730110451</v>
      </c>
      <c r="E4906">
        <v>2.7958551158559262</v>
      </c>
      <c r="F4906">
        <v>2.8371581586642942</v>
      </c>
      <c r="G4906">
        <v>2.8784612014778239</v>
      </c>
      <c r="H4906">
        <v>2.9186073751025048</v>
      </c>
      <c r="I4906">
        <v>2.9531322934960529</v>
      </c>
    </row>
    <row r="4907" spans="1:9" x14ac:dyDescent="0.2">
      <c r="A4907" s="1">
        <v>4905</v>
      </c>
      <c r="B4907">
        <v>3.002195066530108</v>
      </c>
      <c r="C4907">
        <v>3.0510063174456339</v>
      </c>
      <c r="D4907">
        <v>3.096298727334406</v>
      </c>
      <c r="E4907">
        <v>3.141597267711211</v>
      </c>
      <c r="F4907">
        <v>3.186282232233534</v>
      </c>
      <c r="G4907">
        <v>3.2266245942347762</v>
      </c>
      <c r="H4907">
        <v>3.264038978672843</v>
      </c>
      <c r="I4907">
        <v>3.301433736256806</v>
      </c>
    </row>
    <row r="4908" spans="1:9" x14ac:dyDescent="0.2">
      <c r="A4908" s="1">
        <v>4906</v>
      </c>
      <c r="B4908">
        <v>2.9770164072056899</v>
      </c>
      <c r="C4908">
        <v>3.025883702044132</v>
      </c>
      <c r="D4908">
        <v>3.0720359022222312</v>
      </c>
      <c r="E4908">
        <v>3.1161406274057581</v>
      </c>
      <c r="F4908">
        <v>3.1602328146565428</v>
      </c>
      <c r="G4908">
        <v>3.2043380932943362</v>
      </c>
      <c r="H4908">
        <v>3.2443882879787278</v>
      </c>
      <c r="I4908">
        <v>3.280820567514096</v>
      </c>
    </row>
    <row r="4909" spans="1:9" x14ac:dyDescent="0.2">
      <c r="A4909" s="1">
        <v>4907</v>
      </c>
      <c r="B4909">
        <v>2.8533543499019358</v>
      </c>
      <c r="C4909">
        <v>2.8997359111299961</v>
      </c>
      <c r="D4909">
        <v>2.9429354535127952</v>
      </c>
      <c r="E4909">
        <v>2.9847863367007839</v>
      </c>
      <c r="F4909">
        <v>3.026637219965167</v>
      </c>
      <c r="G4909">
        <v>3.068488103287907</v>
      </c>
      <c r="H4909">
        <v>3.1062709245603459</v>
      </c>
      <c r="I4909">
        <v>3.1408448434256582</v>
      </c>
    </row>
    <row r="4910" spans="1:9" x14ac:dyDescent="0.2">
      <c r="A4910" s="1">
        <v>4908</v>
      </c>
      <c r="B4910">
        <v>3.1269051833608579</v>
      </c>
      <c r="C4910">
        <v>3.1798994049378151</v>
      </c>
      <c r="D4910">
        <v>3.2293156167211818</v>
      </c>
      <c r="E4910">
        <v>3.2771335186701922</v>
      </c>
      <c r="F4910">
        <v>3.3249514205968969</v>
      </c>
      <c r="G4910">
        <v>3.3707206210721989</v>
      </c>
      <c r="H4910">
        <v>3.412220154444392</v>
      </c>
      <c r="I4910">
        <v>3.4516805425400849</v>
      </c>
    </row>
    <row r="4911" spans="1:9" x14ac:dyDescent="0.2">
      <c r="A4911" s="1">
        <v>4909</v>
      </c>
      <c r="B4911">
        <v>2.9383007709403191</v>
      </c>
      <c r="C4911">
        <v>2.9936562233604329</v>
      </c>
      <c r="D4911">
        <v>3.0442985878627171</v>
      </c>
      <c r="E4911">
        <v>3.0949345526271701</v>
      </c>
      <c r="F4911">
        <v>3.1455833165607201</v>
      </c>
      <c r="G4911">
        <v>3.191673418047126</v>
      </c>
      <c r="H4911">
        <v>3.2334942567732941</v>
      </c>
      <c r="I4911">
        <v>3.2753105093264798</v>
      </c>
    </row>
    <row r="4912" spans="1:9" x14ac:dyDescent="0.2">
      <c r="A4912" s="1">
        <v>4910</v>
      </c>
      <c r="B4912">
        <v>2.8771645167842559</v>
      </c>
      <c r="C4912">
        <v>2.9274287258571792</v>
      </c>
      <c r="D4912">
        <v>2.9750982507044501</v>
      </c>
      <c r="E4912">
        <v>3.0204631761260119</v>
      </c>
      <c r="F4912">
        <v>3.0658158616716178</v>
      </c>
      <c r="G4912">
        <v>3.111181327612706</v>
      </c>
      <c r="H4912">
        <v>3.1517322759450419</v>
      </c>
      <c r="I4912">
        <v>3.189225734226679</v>
      </c>
    </row>
    <row r="4913" spans="1:9" x14ac:dyDescent="0.2">
      <c r="A4913" s="1">
        <v>4911</v>
      </c>
      <c r="B4913">
        <v>2.9478575045700861</v>
      </c>
      <c r="C4913">
        <v>2.9987059487139671</v>
      </c>
      <c r="D4913">
        <v>3.046223713131138</v>
      </c>
      <c r="E4913">
        <v>3.092099272864087</v>
      </c>
      <c r="F4913">
        <v>3.1379807017039192</v>
      </c>
      <c r="G4913">
        <v>3.1830589166673362</v>
      </c>
      <c r="H4913">
        <v>3.2228253858382212</v>
      </c>
      <c r="I4913">
        <v>3.260714184134049</v>
      </c>
    </row>
    <row r="4914" spans="1:9" x14ac:dyDescent="0.2">
      <c r="A4914" s="1">
        <v>4912</v>
      </c>
      <c r="B4914">
        <v>2.816312004328021</v>
      </c>
      <c r="C4914">
        <v>2.8677217133078901</v>
      </c>
      <c r="D4914">
        <v>2.9165035590602302</v>
      </c>
      <c r="E4914">
        <v>2.9628805360772561</v>
      </c>
      <c r="F4914">
        <v>3.0092700155907122</v>
      </c>
      <c r="G4914">
        <v>3.0556464405535868</v>
      </c>
      <c r="H4914">
        <v>3.0964317551276479</v>
      </c>
      <c r="I4914">
        <v>3.134734622717207</v>
      </c>
    </row>
    <row r="4915" spans="1:9" x14ac:dyDescent="0.2">
      <c r="A4915" s="1">
        <v>4913</v>
      </c>
      <c r="B4915">
        <v>2.854957950514716</v>
      </c>
      <c r="C4915">
        <v>2.901597710764336</v>
      </c>
      <c r="D4915">
        <v>2.944428670943585</v>
      </c>
      <c r="E4915">
        <v>2.9865125314721261</v>
      </c>
      <c r="F4915">
        <v>3.028596392105376</v>
      </c>
      <c r="G4915">
        <v>3.0705731039220461</v>
      </c>
      <c r="H4915">
        <v>3.1064640783533171</v>
      </c>
      <c r="I4915">
        <v>3.1412405778692758</v>
      </c>
    </row>
    <row r="4916" spans="1:9" x14ac:dyDescent="0.2">
      <c r="A4916" s="1">
        <v>4914</v>
      </c>
      <c r="B4916">
        <v>2.861810917883822</v>
      </c>
      <c r="C4916">
        <v>2.9199314104600749</v>
      </c>
      <c r="D4916">
        <v>2.9738097421646379</v>
      </c>
      <c r="E4916">
        <v>3.0262594233921352</v>
      </c>
      <c r="F4916">
        <v>3.0787019877334152</v>
      </c>
      <c r="G4916">
        <v>3.1265523527064651</v>
      </c>
      <c r="H4916">
        <v>3.1709327464260331</v>
      </c>
      <c r="I4916">
        <v>3.214191190692326</v>
      </c>
    </row>
    <row r="4917" spans="1:9" x14ac:dyDescent="0.2">
      <c r="A4917" s="1">
        <v>4915</v>
      </c>
      <c r="B4917">
        <v>3.1406796084506241</v>
      </c>
      <c r="C4917">
        <v>3.1947561418863861</v>
      </c>
      <c r="D4917">
        <v>3.24443833009546</v>
      </c>
      <c r="E4917">
        <v>3.294113835039989</v>
      </c>
      <c r="F4917">
        <v>3.3433986523531969</v>
      </c>
      <c r="G4917">
        <v>3.3879047003608709</v>
      </c>
      <c r="H4917">
        <v>3.4289627252734789</v>
      </c>
      <c r="I4917">
        <v>3.4700063077101251</v>
      </c>
    </row>
    <row r="4918" spans="1:9" x14ac:dyDescent="0.2">
      <c r="A4918" s="1">
        <v>4916</v>
      </c>
      <c r="B4918">
        <v>2.985672940692699</v>
      </c>
      <c r="C4918">
        <v>3.0288782760874722</v>
      </c>
      <c r="D4918">
        <v>3.067891208026416</v>
      </c>
      <c r="E4918">
        <v>3.1069041398855228</v>
      </c>
      <c r="F4918">
        <v>3.1459170717942322</v>
      </c>
      <c r="G4918">
        <v>3.184935617622124</v>
      </c>
      <c r="H4918">
        <v>3.2207430343412859</v>
      </c>
      <c r="I4918">
        <v>3.253021672932054</v>
      </c>
    </row>
    <row r="4919" spans="1:9" x14ac:dyDescent="0.2">
      <c r="A4919" s="1">
        <v>4917</v>
      </c>
      <c r="B4919">
        <v>2.9695662064480439</v>
      </c>
      <c r="C4919">
        <v>3.0197192818858261</v>
      </c>
      <c r="D4919">
        <v>3.0665311106640671</v>
      </c>
      <c r="E4919">
        <v>3.1117894269523201</v>
      </c>
      <c r="F4919">
        <v>3.1570477433453492</v>
      </c>
      <c r="G4919">
        <v>3.2022031438129281</v>
      </c>
      <c r="H4919">
        <v>3.2413156448668312</v>
      </c>
      <c r="I4919">
        <v>3.278661344329548</v>
      </c>
    </row>
    <row r="4920" spans="1:9" x14ac:dyDescent="0.2">
      <c r="A4920" s="1">
        <v>4918</v>
      </c>
      <c r="B4920">
        <v>3.2366023987219932</v>
      </c>
      <c r="C4920">
        <v>3.2920814359135648</v>
      </c>
      <c r="D4920">
        <v>3.3435801788980282</v>
      </c>
      <c r="E4920">
        <v>3.393645196405334</v>
      </c>
      <c r="F4920">
        <v>3.443717705014183</v>
      </c>
      <c r="G4920">
        <v>3.491356175300655</v>
      </c>
      <c r="H4920">
        <v>3.5345734666140429</v>
      </c>
      <c r="I4920">
        <v>3.5758869776979481</v>
      </c>
    </row>
    <row r="4921" spans="1:9" x14ac:dyDescent="0.2">
      <c r="A4921" s="1">
        <v>4919</v>
      </c>
      <c r="B4921">
        <v>3.23345324197797</v>
      </c>
      <c r="C4921">
        <v>3.2822527752553818</v>
      </c>
      <c r="D4921">
        <v>3.3274586334355698</v>
      </c>
      <c r="E4921">
        <v>3.3726765446570011</v>
      </c>
      <c r="F4921">
        <v>3.4178818459563511</v>
      </c>
      <c r="G4921">
        <v>3.461863506891484</v>
      </c>
      <c r="H4921">
        <v>3.499244629535021</v>
      </c>
      <c r="I4921">
        <v>3.5366070013413768</v>
      </c>
    </row>
    <row r="4922" spans="1:9" x14ac:dyDescent="0.2">
      <c r="A4922" s="1">
        <v>4920</v>
      </c>
      <c r="B4922">
        <v>3.1973823257602998</v>
      </c>
      <c r="C4922">
        <v>3.2521594825459839</v>
      </c>
      <c r="D4922">
        <v>3.3031351133738318</v>
      </c>
      <c r="E4922">
        <v>3.352561487515024</v>
      </c>
      <c r="F4922">
        <v>3.4019952179215731</v>
      </c>
      <c r="G4922">
        <v>3.451140873942439</v>
      </c>
      <c r="H4922">
        <v>3.4936854500155441</v>
      </c>
      <c r="I4922">
        <v>3.534483552197929</v>
      </c>
    </row>
    <row r="4923" spans="1:9" x14ac:dyDescent="0.2">
      <c r="A4923" s="1">
        <v>4921</v>
      </c>
      <c r="B4923">
        <v>3.294645410177985</v>
      </c>
      <c r="C4923">
        <v>3.3469738539262628</v>
      </c>
      <c r="D4923">
        <v>3.3963674869254401</v>
      </c>
      <c r="E4923">
        <v>3.44575446659324</v>
      </c>
      <c r="F4923">
        <v>3.4951541168233309</v>
      </c>
      <c r="G4923">
        <v>3.53876678820169</v>
      </c>
      <c r="H4923">
        <v>3.5795613373107971</v>
      </c>
      <c r="I4923">
        <v>3.620360988285487</v>
      </c>
    </row>
    <row r="4924" spans="1:9" x14ac:dyDescent="0.2">
      <c r="A4924" s="1">
        <v>4922</v>
      </c>
      <c r="B4924">
        <v>2.821882529849161</v>
      </c>
      <c r="C4924">
        <v>2.8710063856114112</v>
      </c>
      <c r="D4924">
        <v>2.9153920232627559</v>
      </c>
      <c r="E4924">
        <v>2.959777661232633</v>
      </c>
      <c r="F4924">
        <v>3.0041693034375392</v>
      </c>
      <c r="G4924">
        <v>3.0485232685030188</v>
      </c>
      <c r="H4924">
        <v>3.086289306580515</v>
      </c>
      <c r="I4924">
        <v>3.1229703433612972</v>
      </c>
    </row>
    <row r="4925" spans="1:9" x14ac:dyDescent="0.2">
      <c r="A4925" s="1">
        <v>4923</v>
      </c>
      <c r="B4925">
        <v>2.9595449991444291</v>
      </c>
      <c r="C4925">
        <v>3.0085357270115161</v>
      </c>
      <c r="D4925">
        <v>3.0529272528692779</v>
      </c>
      <c r="E4925">
        <v>3.0971325352149459</v>
      </c>
      <c r="F4925">
        <v>3.1413378176359879</v>
      </c>
      <c r="G4925">
        <v>3.183826109406489</v>
      </c>
      <c r="H4925">
        <v>3.220986111889991</v>
      </c>
      <c r="I4925">
        <v>3.2574941310040439</v>
      </c>
    </row>
    <row r="4926" spans="1:9" x14ac:dyDescent="0.2">
      <c r="A4926" s="1">
        <v>4924</v>
      </c>
      <c r="B4926">
        <v>2.7699395924449819</v>
      </c>
      <c r="C4926">
        <v>2.8208631748373412</v>
      </c>
      <c r="D4926">
        <v>2.8673492050113372</v>
      </c>
      <c r="E4926">
        <v>2.9138243506947759</v>
      </c>
      <c r="F4926">
        <v>2.9603049386308702</v>
      </c>
      <c r="G4926">
        <v>3.0035956785530602</v>
      </c>
      <c r="H4926">
        <v>3.0419742704770658</v>
      </c>
      <c r="I4926">
        <v>3.0803489089682539</v>
      </c>
    </row>
    <row r="4927" spans="1:9" x14ac:dyDescent="0.2">
      <c r="A4927" s="1">
        <v>4925</v>
      </c>
      <c r="B4927">
        <v>2.9556075880961732</v>
      </c>
      <c r="C4927">
        <v>3.0032057410804689</v>
      </c>
      <c r="D4927">
        <v>3.048258046635</v>
      </c>
      <c r="E4927">
        <v>3.0912066816628139</v>
      </c>
      <c r="F4927">
        <v>3.1341553167080871</v>
      </c>
      <c r="G4927">
        <v>3.177102105489729</v>
      </c>
      <c r="H4927">
        <v>3.215538865357916</v>
      </c>
      <c r="I4927">
        <v>3.251018580846242</v>
      </c>
    </row>
    <row r="4928" spans="1:9" x14ac:dyDescent="0.2">
      <c r="A4928" s="1">
        <v>4926</v>
      </c>
      <c r="B4928">
        <v>2.9684672976563711</v>
      </c>
      <c r="C4928">
        <v>3.018312544318869</v>
      </c>
      <c r="D4928">
        <v>3.0633495670788919</v>
      </c>
      <c r="E4928">
        <v>3.1083244788310171</v>
      </c>
      <c r="F4928">
        <v>3.1533116959993119</v>
      </c>
      <c r="G4928">
        <v>3.1969182087274501</v>
      </c>
      <c r="H4928">
        <v>3.2344111438425358</v>
      </c>
      <c r="I4928">
        <v>3.2715559292911678</v>
      </c>
    </row>
    <row r="4929" spans="1:9" x14ac:dyDescent="0.2">
      <c r="A4929" s="1">
        <v>4927</v>
      </c>
      <c r="B4929">
        <v>3.1526402196837</v>
      </c>
      <c r="C4929">
        <v>3.2071403715416098</v>
      </c>
      <c r="D4929">
        <v>3.2575490346816198</v>
      </c>
      <c r="E4929">
        <v>3.3067322043712122</v>
      </c>
      <c r="F4929">
        <v>3.3559080780322308</v>
      </c>
      <c r="G4929">
        <v>3.402835946149247</v>
      </c>
      <c r="H4929">
        <v>3.4450264597709301</v>
      </c>
      <c r="I4929">
        <v>3.4856178205212518</v>
      </c>
    </row>
    <row r="4930" spans="1:9" x14ac:dyDescent="0.2">
      <c r="A4930" s="1">
        <v>4928</v>
      </c>
      <c r="B4930">
        <v>2.6940442361740331</v>
      </c>
      <c r="C4930">
        <v>2.739207873611881</v>
      </c>
      <c r="D4930">
        <v>2.7811560678298051</v>
      </c>
      <c r="E4930">
        <v>2.8219079975547898</v>
      </c>
      <c r="F4930">
        <v>2.862659927084362</v>
      </c>
      <c r="G4930">
        <v>2.9034118567549441</v>
      </c>
      <c r="H4930">
        <v>2.9414998182143788</v>
      </c>
      <c r="I4930">
        <v>2.9751968883879671</v>
      </c>
    </row>
    <row r="4931" spans="1:9" x14ac:dyDescent="0.2">
      <c r="A4931" s="1">
        <v>4929</v>
      </c>
      <c r="B4931">
        <v>2.709480884804742</v>
      </c>
      <c r="C4931">
        <v>2.7538872189523378</v>
      </c>
      <c r="D4931">
        <v>2.795060106533064</v>
      </c>
      <c r="E4931">
        <v>2.835128708391033</v>
      </c>
      <c r="F4931">
        <v>2.875197310165102</v>
      </c>
      <c r="G4931">
        <v>2.915271584134755</v>
      </c>
      <c r="H4931">
        <v>2.949997950787187</v>
      </c>
      <c r="I4931">
        <v>2.9830923108331571</v>
      </c>
    </row>
    <row r="4932" spans="1:9" x14ac:dyDescent="0.2">
      <c r="A4932" s="1">
        <v>4930</v>
      </c>
      <c r="B4932">
        <v>2.8098007056128611</v>
      </c>
      <c r="C4932">
        <v>2.8549982337415858</v>
      </c>
      <c r="D4932">
        <v>2.8967163136169769</v>
      </c>
      <c r="E4932">
        <v>2.9374947186279958</v>
      </c>
      <c r="F4932">
        <v>2.9782731235589721</v>
      </c>
      <c r="G4932">
        <v>3.0188705260579032</v>
      </c>
      <c r="H4932">
        <v>3.0539601372833771</v>
      </c>
      <c r="I4932">
        <v>3.0876334795947038</v>
      </c>
    </row>
    <row r="4933" spans="1:9" x14ac:dyDescent="0.2">
      <c r="A4933" s="1">
        <v>4931</v>
      </c>
      <c r="B4933">
        <v>3.140348142158969</v>
      </c>
      <c r="C4933">
        <v>3.186109178130986</v>
      </c>
      <c r="D4933">
        <v>3.2278896438208702</v>
      </c>
      <c r="E4933">
        <v>3.2696674957046059</v>
      </c>
      <c r="F4933">
        <v>3.3114453476571208</v>
      </c>
      <c r="G4933">
        <v>3.3518655162581421</v>
      </c>
      <c r="H4933">
        <v>3.3869239494152579</v>
      </c>
      <c r="I4933">
        <v>3.421414647969601</v>
      </c>
    </row>
    <row r="4934" spans="1:9" x14ac:dyDescent="0.2">
      <c r="A4934" s="1">
        <v>4932</v>
      </c>
      <c r="B4934">
        <v>2.6241351040206862</v>
      </c>
      <c r="C4934">
        <v>2.6719681821400609</v>
      </c>
      <c r="D4934">
        <v>2.7164224435467732</v>
      </c>
      <c r="E4934">
        <v>2.7595830555537928</v>
      </c>
      <c r="F4934">
        <v>2.8027436676415531</v>
      </c>
      <c r="G4934">
        <v>2.845904279724353</v>
      </c>
      <c r="H4934">
        <v>2.8844465091662999</v>
      </c>
      <c r="I4934">
        <v>2.920083736282709</v>
      </c>
    </row>
    <row r="4935" spans="1:9" x14ac:dyDescent="0.2">
      <c r="A4935" s="1">
        <v>4933</v>
      </c>
      <c r="B4935">
        <v>2.740073114080694</v>
      </c>
      <c r="C4935">
        <v>2.7843667081514161</v>
      </c>
      <c r="D4935">
        <v>2.8255663046811188</v>
      </c>
      <c r="E4935">
        <v>2.865529065147812</v>
      </c>
      <c r="F4935">
        <v>2.9054918256206039</v>
      </c>
      <c r="G4935">
        <v>2.9454537578106379</v>
      </c>
      <c r="H4935">
        <v>2.9801972593232851</v>
      </c>
      <c r="I4935">
        <v>3.01321650485382</v>
      </c>
    </row>
    <row r="4936" spans="1:9" x14ac:dyDescent="0.2">
      <c r="A4936" s="1">
        <v>4934</v>
      </c>
      <c r="B4936">
        <v>2.8451606751424321</v>
      </c>
      <c r="C4936">
        <v>2.8936955036816272</v>
      </c>
      <c r="D4936">
        <v>2.938731800530439</v>
      </c>
      <c r="E4936">
        <v>2.9825264133388991</v>
      </c>
      <c r="F4936">
        <v>3.0263189243789839</v>
      </c>
      <c r="G4936">
        <v>3.0688732141079331</v>
      </c>
      <c r="H4936">
        <v>3.106579587066062</v>
      </c>
      <c r="I4936">
        <v>3.142727444114719</v>
      </c>
    </row>
    <row r="4937" spans="1:9" x14ac:dyDescent="0.2">
      <c r="A4937" s="1">
        <v>4935</v>
      </c>
      <c r="B4937">
        <v>2.8223270229957511</v>
      </c>
      <c r="C4937">
        <v>2.8763280724650389</v>
      </c>
      <c r="D4937">
        <v>2.9271482160683999</v>
      </c>
      <c r="E4937">
        <v>2.9758696705501042</v>
      </c>
      <c r="F4937">
        <v>3.0245911250036488</v>
      </c>
      <c r="G4937">
        <v>3.0711753190056919</v>
      </c>
      <c r="H4937">
        <v>3.1131900985665522</v>
      </c>
      <c r="I4937">
        <v>3.153409300660436</v>
      </c>
    </row>
    <row r="4938" spans="1:9" x14ac:dyDescent="0.2">
      <c r="A4938" s="1">
        <v>4936</v>
      </c>
      <c r="B4938">
        <v>3.0757885532022828</v>
      </c>
      <c r="C4938">
        <v>3.125947457033758</v>
      </c>
      <c r="D4938">
        <v>3.17130805246709</v>
      </c>
      <c r="E4938">
        <v>3.216668648042035</v>
      </c>
      <c r="F4938">
        <v>3.2620292435206939</v>
      </c>
      <c r="G4938">
        <v>3.305011038898841</v>
      </c>
      <c r="H4938">
        <v>3.3431444361007658</v>
      </c>
      <c r="I4938">
        <v>3.380614440684492</v>
      </c>
    </row>
    <row r="4939" spans="1:9" x14ac:dyDescent="0.2">
      <c r="A4939" s="1">
        <v>4937</v>
      </c>
      <c r="B4939">
        <v>2.9532046283465911</v>
      </c>
      <c r="C4939">
        <v>3.0000536468112089</v>
      </c>
      <c r="D4939">
        <v>3.043885846828899</v>
      </c>
      <c r="E4939">
        <v>3.0861585248088081</v>
      </c>
      <c r="F4939">
        <v>3.1284312027324161</v>
      </c>
      <c r="G4939">
        <v>3.170703880724449</v>
      </c>
      <c r="H4939">
        <v>3.2098182631135832</v>
      </c>
      <c r="I4939">
        <v>3.244744701757547</v>
      </c>
    </row>
    <row r="4940" spans="1:9" x14ac:dyDescent="0.2">
      <c r="A4940" s="1">
        <v>4938</v>
      </c>
      <c r="B4940">
        <v>2.8054215500944539</v>
      </c>
      <c r="C4940">
        <v>2.8516355400945179</v>
      </c>
      <c r="D4940">
        <v>2.8959544316636721</v>
      </c>
      <c r="E4940">
        <v>2.937659724330782</v>
      </c>
      <c r="F4940">
        <v>2.9793537934949819</v>
      </c>
      <c r="G4940">
        <v>3.021053474353407</v>
      </c>
      <c r="H4940">
        <v>3.0608954939523709</v>
      </c>
      <c r="I4940">
        <v>3.0953361682218312</v>
      </c>
    </row>
    <row r="4941" spans="1:9" x14ac:dyDescent="0.2">
      <c r="A4941" s="1">
        <v>4939</v>
      </c>
      <c r="B4941">
        <v>2.94655505767293</v>
      </c>
      <c r="C4941">
        <v>2.99513091647407</v>
      </c>
      <c r="D4941">
        <v>3.040145048355722</v>
      </c>
      <c r="E4941">
        <v>3.08397588422525</v>
      </c>
      <c r="F4941">
        <v>3.1278067201923818</v>
      </c>
      <c r="G4941">
        <v>3.170872915392497</v>
      </c>
      <c r="H4941">
        <v>3.20876075614976</v>
      </c>
      <c r="I4941">
        <v>3.244947828464972</v>
      </c>
    </row>
    <row r="4942" spans="1:9" x14ac:dyDescent="0.2">
      <c r="A4942" s="1">
        <v>4940</v>
      </c>
      <c r="B4942">
        <v>2.985508420366457</v>
      </c>
      <c r="C4942">
        <v>3.0333499625142051</v>
      </c>
      <c r="D4942">
        <v>3.0773512261022069</v>
      </c>
      <c r="E4942">
        <v>3.1213524897690168</v>
      </c>
      <c r="F4942">
        <v>3.165353753291428</v>
      </c>
      <c r="G4942">
        <v>3.207088207996414</v>
      </c>
      <c r="H4942">
        <v>3.243436077444362</v>
      </c>
      <c r="I4942">
        <v>3.2797736339298438</v>
      </c>
    </row>
    <row r="4943" spans="1:9" x14ac:dyDescent="0.2">
      <c r="A4943" s="1">
        <v>4941</v>
      </c>
      <c r="B4943">
        <v>2.5834020320791939</v>
      </c>
      <c r="C4943">
        <v>2.6298320204340748</v>
      </c>
      <c r="D4943">
        <v>2.6733226961899499</v>
      </c>
      <c r="E4943">
        <v>2.7152172760948101</v>
      </c>
      <c r="F4943">
        <v>2.757111856092977</v>
      </c>
      <c r="G4943">
        <v>2.799006436070147</v>
      </c>
      <c r="H4943">
        <v>2.8368422846383519</v>
      </c>
      <c r="I4943">
        <v>2.8714514973381742</v>
      </c>
    </row>
    <row r="4944" spans="1:9" x14ac:dyDescent="0.2">
      <c r="A4944" s="1">
        <v>4942</v>
      </c>
      <c r="B4944">
        <v>3.3155350606327452</v>
      </c>
      <c r="C4944">
        <v>3.3631263557869882</v>
      </c>
      <c r="D4944">
        <v>3.407466667046346</v>
      </c>
      <c r="E4944">
        <v>3.4518017305876891</v>
      </c>
      <c r="F4944">
        <v>3.4952234787814822</v>
      </c>
      <c r="G4944">
        <v>3.5352374952255001</v>
      </c>
      <c r="H4944">
        <v>3.57185225870372</v>
      </c>
      <c r="I4944">
        <v>3.6084540358874859</v>
      </c>
    </row>
    <row r="4945" spans="1:9" x14ac:dyDescent="0.2">
      <c r="A4945" s="1">
        <v>4943</v>
      </c>
      <c r="B4945">
        <v>2.9241433116697628</v>
      </c>
      <c r="C4945">
        <v>2.9702242640725141</v>
      </c>
      <c r="D4945">
        <v>3.013110984670579</v>
      </c>
      <c r="E4945">
        <v>3.054690623495584</v>
      </c>
      <c r="F4945">
        <v>3.0962702623905711</v>
      </c>
      <c r="G4945">
        <v>3.137849901217876</v>
      </c>
      <c r="H4945">
        <v>3.177401270744038</v>
      </c>
      <c r="I4945">
        <v>3.2119076828989539</v>
      </c>
    </row>
    <row r="4946" spans="1:9" x14ac:dyDescent="0.2">
      <c r="A4946" s="1">
        <v>4944</v>
      </c>
      <c r="B4946">
        <v>2.963491967108919</v>
      </c>
      <c r="C4946">
        <v>3.0072461131364658</v>
      </c>
      <c r="D4946">
        <v>3.0471747260737181</v>
      </c>
      <c r="E4946">
        <v>3.0871133799045851</v>
      </c>
      <c r="F4946">
        <v>3.1270415291215889</v>
      </c>
      <c r="G4946">
        <v>3.1669749306633159</v>
      </c>
      <c r="H4946">
        <v>3.200617076803745</v>
      </c>
      <c r="I4946">
        <v>3.2336055566742559</v>
      </c>
    </row>
    <row r="4947" spans="1:9" x14ac:dyDescent="0.2">
      <c r="A4947" s="1">
        <v>4945</v>
      </c>
      <c r="B4947">
        <v>2.7981977756813352</v>
      </c>
      <c r="C4947">
        <v>2.8525488740281868</v>
      </c>
      <c r="D4947">
        <v>2.9032315179820491</v>
      </c>
      <c r="E4947">
        <v>2.9522748557035552</v>
      </c>
      <c r="F4947">
        <v>3.0013119154371299</v>
      </c>
      <c r="G4947">
        <v>3.048333851012476</v>
      </c>
      <c r="H4947">
        <v>3.09022279142774</v>
      </c>
      <c r="I4947">
        <v>3.130674550121598</v>
      </c>
    </row>
    <row r="4948" spans="1:9" x14ac:dyDescent="0.2">
      <c r="A4948" s="1">
        <v>4946</v>
      </c>
      <c r="B4948">
        <v>2.9186001274068301</v>
      </c>
      <c r="C4948">
        <v>2.9656306139787301</v>
      </c>
      <c r="D4948">
        <v>3.0083346075440711</v>
      </c>
      <c r="E4948">
        <v>3.0507663035933819</v>
      </c>
      <c r="F4948">
        <v>3.0931979995556822</v>
      </c>
      <c r="G4948">
        <v>3.1348930639945269</v>
      </c>
      <c r="H4948">
        <v>3.1708179951402098</v>
      </c>
      <c r="I4948">
        <v>3.2058930432289459</v>
      </c>
    </row>
    <row r="4949" spans="1:9" x14ac:dyDescent="0.2">
      <c r="A4949" s="1">
        <v>4947</v>
      </c>
      <c r="B4949">
        <v>3.1067499332986999</v>
      </c>
      <c r="C4949">
        <v>3.1573138715986291</v>
      </c>
      <c r="D4949">
        <v>3.205344899042188</v>
      </c>
      <c r="E4949">
        <v>3.2533777695241888</v>
      </c>
      <c r="F4949">
        <v>3.300158797072013</v>
      </c>
      <c r="G4949">
        <v>3.341789893257046</v>
      </c>
      <c r="H4949">
        <v>3.3814336633357249</v>
      </c>
      <c r="I4949">
        <v>3.4210722799699651</v>
      </c>
    </row>
    <row r="4950" spans="1:9" x14ac:dyDescent="0.2">
      <c r="A4950" s="1">
        <v>4948</v>
      </c>
      <c r="B4950">
        <v>3.074162157409015</v>
      </c>
      <c r="C4950">
        <v>3.124457453625229</v>
      </c>
      <c r="D4950">
        <v>3.1699301967146472</v>
      </c>
      <c r="E4950">
        <v>3.215312510585234</v>
      </c>
      <c r="F4950">
        <v>3.2606948244781622</v>
      </c>
      <c r="G4950">
        <v>3.3056341947864749</v>
      </c>
      <c r="H4950">
        <v>3.34365872056244</v>
      </c>
      <c r="I4950">
        <v>3.3811434211066018</v>
      </c>
    </row>
    <row r="4951" spans="1:9" x14ac:dyDescent="0.2">
      <c r="A4951" s="1">
        <v>4949</v>
      </c>
      <c r="B4951">
        <v>3.1152062231126552</v>
      </c>
      <c r="C4951">
        <v>3.1645541682152718</v>
      </c>
      <c r="D4951">
        <v>3.209979857308654</v>
      </c>
      <c r="E4951">
        <v>3.2545121451637469</v>
      </c>
      <c r="F4951">
        <v>3.2990380787022882</v>
      </c>
      <c r="G4951">
        <v>3.3435700979740308</v>
      </c>
      <c r="H4951">
        <v>3.3823083968321068</v>
      </c>
      <c r="I4951">
        <v>3.419089488739242</v>
      </c>
    </row>
    <row r="4952" spans="1:9" x14ac:dyDescent="0.2">
      <c r="A4952" s="1">
        <v>4950</v>
      </c>
      <c r="B4952">
        <v>2.8870585514263389</v>
      </c>
      <c r="C4952">
        <v>2.940781810983911</v>
      </c>
      <c r="D4952">
        <v>2.9902936858880649</v>
      </c>
      <c r="E4952">
        <v>3.0387677286012842</v>
      </c>
      <c r="F4952">
        <v>3.0872479520125151</v>
      </c>
      <c r="G4952">
        <v>3.1345967162579238</v>
      </c>
      <c r="H4952">
        <v>3.1755330878856531</v>
      </c>
      <c r="I4952">
        <v>3.2155586284083659</v>
      </c>
    </row>
    <row r="4953" spans="1:9" x14ac:dyDescent="0.2">
      <c r="A4953" s="1">
        <v>4951</v>
      </c>
      <c r="B4953">
        <v>3.4811599716449839</v>
      </c>
      <c r="C4953">
        <v>3.5355266939824821</v>
      </c>
      <c r="D4953">
        <v>3.5855587096875561</v>
      </c>
      <c r="E4953">
        <v>3.6355907254538842</v>
      </c>
      <c r="F4953">
        <v>3.6851122418851459</v>
      </c>
      <c r="G4953">
        <v>3.7304681938320861</v>
      </c>
      <c r="H4953">
        <v>3.7718809941062861</v>
      </c>
      <c r="I4953">
        <v>3.8131923838069222</v>
      </c>
    </row>
    <row r="4954" spans="1:9" x14ac:dyDescent="0.2">
      <c r="A4954" s="1">
        <v>4952</v>
      </c>
      <c r="B4954">
        <v>2.748248565789007</v>
      </c>
      <c r="C4954">
        <v>2.7985138712654689</v>
      </c>
      <c r="D4954">
        <v>2.8445214699896648</v>
      </c>
      <c r="E4954">
        <v>2.889876722730194</v>
      </c>
      <c r="F4954">
        <v>2.9352319754405638</v>
      </c>
      <c r="G4954">
        <v>2.9805872282195391</v>
      </c>
      <c r="H4954">
        <v>3.0209590122768408</v>
      </c>
      <c r="I4954">
        <v>3.0584390539567079</v>
      </c>
    </row>
    <row r="4955" spans="1:9" x14ac:dyDescent="0.2">
      <c r="A4955" s="1">
        <v>4953</v>
      </c>
      <c r="B4955">
        <v>3.2267671869294179</v>
      </c>
      <c r="C4955">
        <v>3.2842722855303399</v>
      </c>
      <c r="D4955">
        <v>3.3374844775493901</v>
      </c>
      <c r="E4955">
        <v>3.3893667612304101</v>
      </c>
      <c r="F4955">
        <v>3.441180255974972</v>
      </c>
      <c r="G4955">
        <v>3.4881811276958832</v>
      </c>
      <c r="H4955">
        <v>3.5327518440354382</v>
      </c>
      <c r="I4955">
        <v>3.575574914130156</v>
      </c>
    </row>
    <row r="4956" spans="1:9" x14ac:dyDescent="0.2">
      <c r="A4956" s="1">
        <v>4954</v>
      </c>
      <c r="B4956">
        <v>2.8869857885608221</v>
      </c>
      <c r="C4956">
        <v>2.9376336095906792</v>
      </c>
      <c r="D4956">
        <v>2.9841054752058631</v>
      </c>
      <c r="E4956">
        <v>3.0298121593812422</v>
      </c>
      <c r="F4956">
        <v>3.0755128398973701</v>
      </c>
      <c r="G4956">
        <v>3.121206684774283</v>
      </c>
      <c r="H4956">
        <v>3.16070638212625</v>
      </c>
      <c r="I4956">
        <v>3.1984791320656241</v>
      </c>
    </row>
    <row r="4957" spans="1:9" x14ac:dyDescent="0.2">
      <c r="A4957" s="1">
        <v>4955</v>
      </c>
      <c r="B4957">
        <v>2.716778628356733</v>
      </c>
      <c r="C4957">
        <v>2.7741657697035098</v>
      </c>
      <c r="D4957">
        <v>2.8280406496277339</v>
      </c>
      <c r="E4957">
        <v>2.879815842169422</v>
      </c>
      <c r="F4957">
        <v>2.9315972502866949</v>
      </c>
      <c r="G4957">
        <v>2.980028084915241</v>
      </c>
      <c r="H4957">
        <v>3.0243986742327791</v>
      </c>
      <c r="I4957">
        <v>3.067124453951819</v>
      </c>
    </row>
    <row r="4958" spans="1:9" x14ac:dyDescent="0.2">
      <c r="A4958" s="1">
        <v>4956</v>
      </c>
      <c r="B4958">
        <v>2.9623619182250169</v>
      </c>
      <c r="C4958">
        <v>3.0135546051321969</v>
      </c>
      <c r="D4958">
        <v>3.059956325299821</v>
      </c>
      <c r="E4958">
        <v>3.106143351545096</v>
      </c>
      <c r="F4958">
        <v>3.1523370422001018</v>
      </c>
      <c r="G4958">
        <v>3.1954070111557389</v>
      </c>
      <c r="H4958">
        <v>3.234281985876426</v>
      </c>
      <c r="I4958">
        <v>3.2724535907552679</v>
      </c>
    </row>
    <row r="4959" spans="1:9" x14ac:dyDescent="0.2">
      <c r="A4959" s="1">
        <v>4957</v>
      </c>
      <c r="B4959">
        <v>2.752643552604118</v>
      </c>
      <c r="C4959">
        <v>2.8007628356275718</v>
      </c>
      <c r="D4959">
        <v>2.8457153822469059</v>
      </c>
      <c r="E4959">
        <v>2.8891397926899751</v>
      </c>
      <c r="F4959">
        <v>2.932558897520773</v>
      </c>
      <c r="G4959">
        <v>2.9759719614015361</v>
      </c>
      <c r="H4959">
        <v>3.0143324680675949</v>
      </c>
      <c r="I4959">
        <v>3.0502039962586669</v>
      </c>
    </row>
    <row r="4960" spans="1:9" x14ac:dyDescent="0.2">
      <c r="A4960" s="1">
        <v>4958</v>
      </c>
      <c r="B4960">
        <v>2.674852365660576</v>
      </c>
      <c r="C4960">
        <v>2.723648085253155</v>
      </c>
      <c r="D4960">
        <v>2.77058864468819</v>
      </c>
      <c r="E4960">
        <v>2.8146134229393982</v>
      </c>
      <c r="F4960">
        <v>2.8586382013448581</v>
      </c>
      <c r="G4960">
        <v>2.902662979694612</v>
      </c>
      <c r="H4960">
        <v>2.942086634454435</v>
      </c>
      <c r="I4960">
        <v>2.9784415794796542</v>
      </c>
    </row>
    <row r="4961" spans="1:9" x14ac:dyDescent="0.2">
      <c r="A4961" s="1">
        <v>4959</v>
      </c>
      <c r="B4961">
        <v>2.7631358394768779</v>
      </c>
      <c r="C4961">
        <v>2.808203509115716</v>
      </c>
      <c r="D4961">
        <v>2.849210898275504</v>
      </c>
      <c r="E4961">
        <v>2.8898767719557998</v>
      </c>
      <c r="F4961">
        <v>2.930548342190149</v>
      </c>
      <c r="G4961">
        <v>2.970440741702872</v>
      </c>
      <c r="H4961">
        <v>3.0048688335301779</v>
      </c>
      <c r="I4961">
        <v>3.0384695766465142</v>
      </c>
    </row>
    <row r="4962" spans="1:9" x14ac:dyDescent="0.2">
      <c r="A4962" s="1">
        <v>4960</v>
      </c>
      <c r="B4962">
        <v>2.8090745283166418</v>
      </c>
      <c r="C4962">
        <v>2.8543549119022629</v>
      </c>
      <c r="D4962">
        <v>2.896673047752623</v>
      </c>
      <c r="E4962">
        <v>2.9375303194620459</v>
      </c>
      <c r="F4962">
        <v>2.978387591083079</v>
      </c>
      <c r="G4962">
        <v>3.0192448627044222</v>
      </c>
      <c r="H4962">
        <v>3.0553762674234939</v>
      </c>
      <c r="I4962">
        <v>3.0891174174080991</v>
      </c>
    </row>
    <row r="4963" spans="1:9" x14ac:dyDescent="0.2">
      <c r="A4963" s="1">
        <v>4961</v>
      </c>
      <c r="B4963">
        <v>2.8714903940325098</v>
      </c>
      <c r="C4963">
        <v>2.9209057985230209</v>
      </c>
      <c r="D4963">
        <v>2.966672278267954</v>
      </c>
      <c r="E4963">
        <v>3.011271479226453</v>
      </c>
      <c r="F4963">
        <v>3.0558647868427302</v>
      </c>
      <c r="G4963">
        <v>3.099278110773414</v>
      </c>
      <c r="H4963">
        <v>3.1376276247537351</v>
      </c>
      <c r="I4963">
        <v>3.174428830285708</v>
      </c>
    </row>
    <row r="4964" spans="1:9" x14ac:dyDescent="0.2">
      <c r="A4964" s="1">
        <v>4962</v>
      </c>
      <c r="B4964">
        <v>2.8533925469918779</v>
      </c>
      <c r="C4964">
        <v>2.9033521391749191</v>
      </c>
      <c r="D4964">
        <v>2.9492023748303482</v>
      </c>
      <c r="E4964">
        <v>2.995052610573699</v>
      </c>
      <c r="F4964">
        <v>3.040902846357747</v>
      </c>
      <c r="G4964">
        <v>3.083052072040593</v>
      </c>
      <c r="H4964">
        <v>3.120927347371611</v>
      </c>
      <c r="I4964">
        <v>3.1587812029572611</v>
      </c>
    </row>
    <row r="4965" spans="1:9" x14ac:dyDescent="0.2">
      <c r="A4965" s="1">
        <v>4963</v>
      </c>
      <c r="B4965">
        <v>2.9149817407046381</v>
      </c>
      <c r="C4965">
        <v>2.9692357190174961</v>
      </c>
      <c r="D4965">
        <v>3.0191559519509519</v>
      </c>
      <c r="E4965">
        <v>3.0690705247693622</v>
      </c>
      <c r="F4965">
        <v>3.1180990151553898</v>
      </c>
      <c r="G4965">
        <v>3.1625187870675249</v>
      </c>
      <c r="H4965">
        <v>3.2037202535688172</v>
      </c>
      <c r="I4965">
        <v>3.2449291363908039</v>
      </c>
    </row>
    <row r="4966" spans="1:9" x14ac:dyDescent="0.2">
      <c r="A4966" s="1">
        <v>4964</v>
      </c>
      <c r="B4966">
        <v>2.7153739904650251</v>
      </c>
      <c r="C4966">
        <v>2.762340733813978</v>
      </c>
      <c r="D4966">
        <v>2.80548789817386</v>
      </c>
      <c r="E4966">
        <v>2.8478625583405508</v>
      </c>
      <c r="F4966">
        <v>2.8902372184012868</v>
      </c>
      <c r="G4966">
        <v>2.932611878503165</v>
      </c>
      <c r="H4966">
        <v>2.9689530970368501</v>
      </c>
      <c r="I4966">
        <v>3.0039859186320572</v>
      </c>
    </row>
    <row r="4967" spans="1:9" x14ac:dyDescent="0.2">
      <c r="A4967" s="1">
        <v>4965</v>
      </c>
      <c r="B4967">
        <v>2.699046162045859</v>
      </c>
      <c r="C4967">
        <v>2.7456039605359952</v>
      </c>
      <c r="D4967">
        <v>2.7898000328251902</v>
      </c>
      <c r="E4967">
        <v>2.8318099380724311</v>
      </c>
      <c r="F4967">
        <v>2.8738198433007911</v>
      </c>
      <c r="G4967">
        <v>2.915829748515737</v>
      </c>
      <c r="H4967">
        <v>2.9532804126457468</v>
      </c>
      <c r="I4967">
        <v>2.987976377518021</v>
      </c>
    </row>
    <row r="4968" spans="1:9" x14ac:dyDescent="0.2">
      <c r="A4968" s="1">
        <v>4966</v>
      </c>
      <c r="B4968">
        <v>3.05181185576666</v>
      </c>
      <c r="C4968">
        <v>3.0994412873927781</v>
      </c>
      <c r="D4968">
        <v>3.142486267493239</v>
      </c>
      <c r="E4968">
        <v>3.1854631257337469</v>
      </c>
      <c r="F4968">
        <v>3.2284399840133422</v>
      </c>
      <c r="G4968">
        <v>3.269354272637349</v>
      </c>
      <c r="H4968">
        <v>3.3056853720775541</v>
      </c>
      <c r="I4968">
        <v>3.341173010852506</v>
      </c>
    </row>
    <row r="4969" spans="1:9" x14ac:dyDescent="0.2">
      <c r="A4969" s="1">
        <v>4967</v>
      </c>
      <c r="B4969">
        <v>2.753066395539729</v>
      </c>
      <c r="C4969">
        <v>2.7986457287954858</v>
      </c>
      <c r="D4969">
        <v>2.8415479832056709</v>
      </c>
      <c r="E4969">
        <v>2.8826750023290351</v>
      </c>
      <c r="F4969">
        <v>2.9238020215090348</v>
      </c>
      <c r="G4969">
        <v>2.964929040708673</v>
      </c>
      <c r="H4969">
        <v>3.003516018639413</v>
      </c>
      <c r="I4969">
        <v>3.037490030644058</v>
      </c>
    </row>
    <row r="4970" spans="1:9" x14ac:dyDescent="0.2">
      <c r="A4970" s="1">
        <v>4968</v>
      </c>
      <c r="B4970">
        <v>3.0650121448151659</v>
      </c>
      <c r="C4970">
        <v>3.1196915025497129</v>
      </c>
      <c r="D4970">
        <v>3.171469025879321</v>
      </c>
      <c r="E4970">
        <v>3.2207951743823879</v>
      </c>
      <c r="F4970">
        <v>3.270127895504249</v>
      </c>
      <c r="G4970">
        <v>3.3167283741645028</v>
      </c>
      <c r="H4970">
        <v>3.3601546499673862</v>
      </c>
      <c r="I4970">
        <v>3.400846966966232</v>
      </c>
    </row>
    <row r="4971" spans="1:9" x14ac:dyDescent="0.2">
      <c r="A4971" s="1">
        <v>4969</v>
      </c>
      <c r="B4971">
        <v>2.8142845276435908</v>
      </c>
      <c r="C4971">
        <v>2.863563094460742</v>
      </c>
      <c r="D4971">
        <v>2.912083805998261</v>
      </c>
      <c r="E4971">
        <v>2.956548422695954</v>
      </c>
      <c r="F4971">
        <v>3.0010197741248219</v>
      </c>
      <c r="G4971">
        <v>3.0454846755757838</v>
      </c>
      <c r="H4971">
        <v>3.0893762392425859</v>
      </c>
      <c r="I4971">
        <v>3.1263716351176991</v>
      </c>
    </row>
    <row r="4972" spans="1:9" x14ac:dyDescent="0.2">
      <c r="A4972" s="1">
        <v>4970</v>
      </c>
      <c r="B4972">
        <v>3.2780778379299309</v>
      </c>
      <c r="C4972">
        <v>3.3302162726221649</v>
      </c>
      <c r="D4972">
        <v>3.3793655310022559</v>
      </c>
      <c r="E4972">
        <v>3.428503074343956</v>
      </c>
      <c r="F4972">
        <v>3.4756647368580542</v>
      </c>
      <c r="G4972">
        <v>3.5189631645486359</v>
      </c>
      <c r="H4972">
        <v>3.559561321746942</v>
      </c>
      <c r="I4972">
        <v>3.600132115498222</v>
      </c>
    </row>
    <row r="4973" spans="1:9" x14ac:dyDescent="0.2">
      <c r="A4973" s="1">
        <v>4971</v>
      </c>
      <c r="B4973">
        <v>3.174654623541088</v>
      </c>
      <c r="C4973">
        <v>3.2288557906364308</v>
      </c>
      <c r="D4973">
        <v>3.278128848517865</v>
      </c>
      <c r="E4973">
        <v>3.3270303678138089</v>
      </c>
      <c r="F4973">
        <v>3.3759318871355291</v>
      </c>
      <c r="G4973">
        <v>3.4240995145870969</v>
      </c>
      <c r="H4973">
        <v>3.4651790564959128</v>
      </c>
      <c r="I4973">
        <v>3.505565284565558</v>
      </c>
    </row>
    <row r="4974" spans="1:9" x14ac:dyDescent="0.2">
      <c r="A4974" s="1">
        <v>4972</v>
      </c>
      <c r="B4974">
        <v>2.868169031270742</v>
      </c>
      <c r="C4974">
        <v>2.91764343403106</v>
      </c>
      <c r="D4974">
        <v>2.9623016053099041</v>
      </c>
      <c r="E4974">
        <v>3.0069375857246299</v>
      </c>
      <c r="F4974">
        <v>3.0515791932612322</v>
      </c>
      <c r="G4974">
        <v>3.096220800883446</v>
      </c>
      <c r="H4974">
        <v>3.1335379488249391</v>
      </c>
      <c r="I4974">
        <v>3.1704265897877262</v>
      </c>
    </row>
    <row r="4975" spans="1:9" x14ac:dyDescent="0.2">
      <c r="A4975" s="1">
        <v>4973</v>
      </c>
      <c r="B4975">
        <v>2.6676062625021681</v>
      </c>
      <c r="C4975">
        <v>2.7130490405720948</v>
      </c>
      <c r="D4975">
        <v>2.7559306652662272</v>
      </c>
      <c r="E4975">
        <v>2.796933304059801</v>
      </c>
      <c r="F4975">
        <v>2.837946840579757</v>
      </c>
      <c r="G4975">
        <v>2.8789489981387901</v>
      </c>
      <c r="H4975">
        <v>2.9163986119034129</v>
      </c>
      <c r="I4975">
        <v>2.9502832977400719</v>
      </c>
    </row>
    <row r="4976" spans="1:9" x14ac:dyDescent="0.2">
      <c r="A4976" s="1">
        <v>4974</v>
      </c>
      <c r="B4976">
        <v>3.106835585387381</v>
      </c>
      <c r="C4976">
        <v>3.158348742292914</v>
      </c>
      <c r="D4976">
        <v>3.206363469683458</v>
      </c>
      <c r="E4976">
        <v>3.2528449464614959</v>
      </c>
      <c r="F4976">
        <v>3.299320128729387</v>
      </c>
      <c r="G4976">
        <v>3.3430327438984349</v>
      </c>
      <c r="H4976">
        <v>3.3834784775451929</v>
      </c>
      <c r="I4976">
        <v>3.4218377197825172</v>
      </c>
    </row>
    <row r="4977" spans="1:9" x14ac:dyDescent="0.2">
      <c r="A4977" s="1">
        <v>4975</v>
      </c>
      <c r="B4977">
        <v>2.9381153792207448</v>
      </c>
      <c r="C4977">
        <v>2.9839007093764551</v>
      </c>
      <c r="D4977">
        <v>3.0263502474970041</v>
      </c>
      <c r="E4977">
        <v>3.0676675060965231</v>
      </c>
      <c r="F4977">
        <v>3.1089847646583961</v>
      </c>
      <c r="G4977">
        <v>3.1503020232497581</v>
      </c>
      <c r="H4977">
        <v>3.1886775439632489</v>
      </c>
      <c r="I4977">
        <v>3.222825125468745</v>
      </c>
    </row>
    <row r="4978" spans="1:9" x14ac:dyDescent="0.2">
      <c r="A4978" s="1">
        <v>4976</v>
      </c>
      <c r="B4978">
        <v>3.2626442695996749</v>
      </c>
      <c r="C4978">
        <v>3.316943014451827</v>
      </c>
      <c r="D4978">
        <v>3.3670225744211031</v>
      </c>
      <c r="E4978">
        <v>3.4160239673649619</v>
      </c>
      <c r="F4978">
        <v>3.4650113449801649</v>
      </c>
      <c r="G4978">
        <v>3.511453657871034</v>
      </c>
      <c r="H4978">
        <v>3.5536124015709141</v>
      </c>
      <c r="I4978">
        <v>3.5940278956031482</v>
      </c>
    </row>
    <row r="4979" spans="1:9" x14ac:dyDescent="0.2">
      <c r="A4979" s="1">
        <v>4977</v>
      </c>
      <c r="B4979">
        <v>2.6945702657952508</v>
      </c>
      <c r="C4979">
        <v>2.7405252420211972</v>
      </c>
      <c r="D4979">
        <v>2.784096794128224</v>
      </c>
      <c r="E4979">
        <v>2.825562762290712</v>
      </c>
      <c r="F4979">
        <v>2.8670287305034461</v>
      </c>
      <c r="G4979">
        <v>2.9084946987170559</v>
      </c>
      <c r="H4979">
        <v>2.9484128375041161</v>
      </c>
      <c r="I4979">
        <v>2.9834379400486868</v>
      </c>
    </row>
    <row r="4980" spans="1:9" x14ac:dyDescent="0.2">
      <c r="A4980" s="1">
        <v>4978</v>
      </c>
      <c r="B4980">
        <v>3.0384479011755499</v>
      </c>
      <c r="C4980">
        <v>3.089343094665383</v>
      </c>
      <c r="D4980">
        <v>3.1365670891993962</v>
      </c>
      <c r="E4980">
        <v>3.1824973746124732</v>
      </c>
      <c r="F4980">
        <v>3.228421280791669</v>
      </c>
      <c r="G4980">
        <v>3.271920538629598</v>
      </c>
      <c r="H4980">
        <v>3.311791090633863</v>
      </c>
      <c r="I4980">
        <v>3.3496916765117382</v>
      </c>
    </row>
    <row r="4981" spans="1:9" x14ac:dyDescent="0.2">
      <c r="A4981" s="1">
        <v>4979</v>
      </c>
      <c r="B4981">
        <v>2.6387760470482968</v>
      </c>
      <c r="C4981">
        <v>2.6873207781908151</v>
      </c>
      <c r="D4981">
        <v>2.7332658691835938</v>
      </c>
      <c r="E4981">
        <v>2.777066769672432</v>
      </c>
      <c r="F4981">
        <v>2.820867670225911</v>
      </c>
      <c r="G4981">
        <v>2.8646685707944868</v>
      </c>
      <c r="H4981">
        <v>2.9046089232879302</v>
      </c>
      <c r="I4981">
        <v>2.9407997264186352</v>
      </c>
    </row>
    <row r="4982" spans="1:9" x14ac:dyDescent="0.2">
      <c r="A4982" s="1">
        <v>4980</v>
      </c>
      <c r="B4982">
        <v>2.691552570764677</v>
      </c>
      <c r="C4982">
        <v>2.739735491857429</v>
      </c>
      <c r="D4982">
        <v>2.786203140525084</v>
      </c>
      <c r="E4982">
        <v>2.8296795927910501</v>
      </c>
      <c r="F4982">
        <v>2.8731560448963038</v>
      </c>
      <c r="G4982">
        <v>2.9166386951065868</v>
      </c>
      <c r="H4982">
        <v>2.955491764640775</v>
      </c>
      <c r="I4982">
        <v>2.9914055859018811</v>
      </c>
    </row>
    <row r="4983" spans="1:9" x14ac:dyDescent="0.2">
      <c r="A4983" s="1">
        <v>4981</v>
      </c>
      <c r="B4983">
        <v>2.841027266755753</v>
      </c>
      <c r="C4983">
        <v>2.8856508089816</v>
      </c>
      <c r="D4983">
        <v>2.9279327774444179</v>
      </c>
      <c r="E4983">
        <v>2.9681921122132802</v>
      </c>
      <c r="F4983">
        <v>3.00845670458874</v>
      </c>
      <c r="G4983">
        <v>3.0487208465513622</v>
      </c>
      <c r="H4983">
        <v>3.0855653224189421</v>
      </c>
      <c r="I4983">
        <v>3.1188340017444798</v>
      </c>
    </row>
    <row r="4984" spans="1:9" x14ac:dyDescent="0.2">
      <c r="A4984" s="1">
        <v>4982</v>
      </c>
      <c r="B4984">
        <v>3.183267230802838</v>
      </c>
      <c r="C4984">
        <v>3.235828853283536</v>
      </c>
      <c r="D4984">
        <v>3.285917280975355</v>
      </c>
      <c r="E4984">
        <v>3.3359941443833399</v>
      </c>
      <c r="F4984">
        <v>3.3831678304610939</v>
      </c>
      <c r="G4984">
        <v>3.426428835100702</v>
      </c>
      <c r="H4984">
        <v>3.4677622371030612</v>
      </c>
      <c r="I4984">
        <v>3.5090739564827542</v>
      </c>
    </row>
    <row r="4985" spans="1:9" x14ac:dyDescent="0.2">
      <c r="A4985" s="1">
        <v>4983</v>
      </c>
      <c r="B4985">
        <v>3.1899732509587442</v>
      </c>
      <c r="C4985">
        <v>3.2360588382640652</v>
      </c>
      <c r="D4985">
        <v>3.278218913543109</v>
      </c>
      <c r="E4985">
        <v>3.3203789888857398</v>
      </c>
      <c r="F4985">
        <v>3.3625451389615328</v>
      </c>
      <c r="G4985">
        <v>3.404699139542561</v>
      </c>
      <c r="H4985">
        <v>3.4408313134594022</v>
      </c>
      <c r="I4985">
        <v>3.4756886182573439</v>
      </c>
    </row>
    <row r="4986" spans="1:9" x14ac:dyDescent="0.2">
      <c r="A4986" s="1">
        <v>4984</v>
      </c>
      <c r="B4986">
        <v>3.0420979775735031</v>
      </c>
      <c r="C4986">
        <v>3.0953175390261491</v>
      </c>
      <c r="D4986">
        <v>3.143914758527278</v>
      </c>
      <c r="E4986">
        <v>3.1925119778052902</v>
      </c>
      <c r="F4986">
        <v>3.241108307040935</v>
      </c>
      <c r="G4986">
        <v>3.286973763977044</v>
      </c>
      <c r="H4986">
        <v>3.3270766751701428</v>
      </c>
      <c r="I4986">
        <v>3.3671787259431798</v>
      </c>
    </row>
    <row r="4987" spans="1:9" x14ac:dyDescent="0.2">
      <c r="A4987" s="1">
        <v>4985</v>
      </c>
      <c r="B4987">
        <v>3.2618610750905459</v>
      </c>
      <c r="C4987">
        <v>3.314357140474816</v>
      </c>
      <c r="D4987">
        <v>3.363859050162243</v>
      </c>
      <c r="E4987">
        <v>3.4133736967053991</v>
      </c>
      <c r="F4987">
        <v>3.4623673175059841</v>
      </c>
      <c r="G4987">
        <v>3.5057194237252749</v>
      </c>
      <c r="H4987">
        <v>3.5466011665672159</v>
      </c>
      <c r="I4987">
        <v>3.5874829040487111</v>
      </c>
    </row>
    <row r="4988" spans="1:9" x14ac:dyDescent="0.2">
      <c r="A4988" s="1">
        <v>4986</v>
      </c>
      <c r="B4988">
        <v>2.9579342873494809</v>
      </c>
      <c r="C4988">
        <v>3.0083574689051731</v>
      </c>
      <c r="D4988">
        <v>3.0548920709619991</v>
      </c>
      <c r="E4988">
        <v>3.1003897779985108</v>
      </c>
      <c r="F4988">
        <v>3.1458941310911528</v>
      </c>
      <c r="G4988">
        <v>3.1913921191423729</v>
      </c>
      <c r="H4988">
        <v>3.2315976953346941</v>
      </c>
      <c r="I4988">
        <v>3.2691922949054679</v>
      </c>
    </row>
    <row r="4989" spans="1:9" x14ac:dyDescent="0.2">
      <c r="A4989" s="1">
        <v>4987</v>
      </c>
      <c r="B4989">
        <v>2.930015163872195</v>
      </c>
      <c r="C4989">
        <v>2.9801950141770628</v>
      </c>
      <c r="D4989">
        <v>3.026877712867051</v>
      </c>
      <c r="E4989">
        <v>3.0721447326587592</v>
      </c>
      <c r="F4989">
        <v>3.1174245243212479</v>
      </c>
      <c r="G4989">
        <v>3.1625619692393792</v>
      </c>
      <c r="H4989">
        <v>3.201645201684665</v>
      </c>
      <c r="I4989">
        <v>3.2390355218829501</v>
      </c>
    </row>
    <row r="4990" spans="1:9" x14ac:dyDescent="0.2">
      <c r="A4990" s="1">
        <v>4988</v>
      </c>
      <c r="B4990">
        <v>3.0699294577437648</v>
      </c>
      <c r="C4990">
        <v>3.114751821554437</v>
      </c>
      <c r="D4990">
        <v>3.156151419262049</v>
      </c>
      <c r="E4990">
        <v>3.1975510169749639</v>
      </c>
      <c r="F4990">
        <v>3.2389506146019391</v>
      </c>
      <c r="G4990">
        <v>3.2794988093465371</v>
      </c>
      <c r="H4990">
        <v>3.3137183684133689</v>
      </c>
      <c r="I4990">
        <v>3.34792766204971</v>
      </c>
    </row>
    <row r="4991" spans="1:9" x14ac:dyDescent="0.2">
      <c r="A4991" s="1">
        <v>4989</v>
      </c>
      <c r="B4991">
        <v>2.7258101243762431</v>
      </c>
      <c r="C4991">
        <v>2.774879612092227</v>
      </c>
      <c r="D4991">
        <v>2.8204416928947822</v>
      </c>
      <c r="E4991">
        <v>2.8647176690200502</v>
      </c>
      <c r="F4991">
        <v>2.9090000191858851</v>
      </c>
      <c r="G4991">
        <v>2.953269621414119</v>
      </c>
      <c r="H4991">
        <v>2.9917327767372539</v>
      </c>
      <c r="I4991">
        <v>3.0282766374634038</v>
      </c>
    </row>
    <row r="4992" spans="1:9" x14ac:dyDescent="0.2">
      <c r="A4992" s="1">
        <v>4990</v>
      </c>
      <c r="B4992">
        <v>3.1051730899965428</v>
      </c>
      <c r="C4992">
        <v>3.1619984560714709</v>
      </c>
      <c r="D4992">
        <v>3.2133153214660668</v>
      </c>
      <c r="E4992">
        <v>3.2646189445363691</v>
      </c>
      <c r="F4992">
        <v>3.314628839842618</v>
      </c>
      <c r="G4992">
        <v>3.3611153083782268</v>
      </c>
      <c r="H4992">
        <v>3.4037271652734509</v>
      </c>
      <c r="I4992">
        <v>3.4460748302997</v>
      </c>
    </row>
    <row r="4993" spans="1:9" x14ac:dyDescent="0.2">
      <c r="A4993" s="1">
        <v>4991</v>
      </c>
      <c r="B4993">
        <v>2.921685282040321</v>
      </c>
      <c r="C4993">
        <v>2.9706017564624418</v>
      </c>
      <c r="D4993">
        <v>3.0164712842653012</v>
      </c>
      <c r="E4993">
        <v>3.0606094633824701</v>
      </c>
      <c r="F4993">
        <v>3.1047476426138951</v>
      </c>
      <c r="G4993">
        <v>3.1488858217364868</v>
      </c>
      <c r="H4993">
        <v>3.1891140814721992</v>
      </c>
      <c r="I4993">
        <v>3.2256013805011459</v>
      </c>
    </row>
    <row r="4994" spans="1:9" x14ac:dyDescent="0.2">
      <c r="A4994" s="1">
        <v>4992</v>
      </c>
      <c r="B4994">
        <v>2.7919731884108021</v>
      </c>
      <c r="C4994">
        <v>2.8382032595985098</v>
      </c>
      <c r="D4994">
        <v>2.8822242274721459</v>
      </c>
      <c r="E4994">
        <v>2.9239384187416211</v>
      </c>
      <c r="F4994">
        <v>2.9656526099884122</v>
      </c>
      <c r="G4994">
        <v>3.0073668012523949</v>
      </c>
      <c r="H4994">
        <v>3.046464517992908</v>
      </c>
      <c r="I4994">
        <v>3.080926567791634</v>
      </c>
    </row>
    <row r="4995" spans="1:9" x14ac:dyDescent="0.2">
      <c r="A4995" s="1">
        <v>4993</v>
      </c>
      <c r="B4995">
        <v>3.1883027249029121</v>
      </c>
      <c r="C4995">
        <v>3.243231403946317</v>
      </c>
      <c r="D4995">
        <v>3.2949323060475582</v>
      </c>
      <c r="E4995">
        <v>3.3466461497840472</v>
      </c>
      <c r="F4995">
        <v>3.3950793455586799</v>
      </c>
      <c r="G4995">
        <v>3.440202861023586</v>
      </c>
      <c r="H4995">
        <v>3.4828913103117141</v>
      </c>
      <c r="I4995">
        <v>3.525543912010705</v>
      </c>
    </row>
    <row r="4996" spans="1:9" x14ac:dyDescent="0.2">
      <c r="A4996" s="1">
        <v>4994</v>
      </c>
      <c r="B4996">
        <v>3.0008169233361208</v>
      </c>
      <c r="C4996">
        <v>3.0466583599316999</v>
      </c>
      <c r="D4996">
        <v>3.0891914319425671</v>
      </c>
      <c r="E4996">
        <v>3.130554951419644</v>
      </c>
      <c r="F4996">
        <v>3.1719246364949538</v>
      </c>
      <c r="G4996">
        <v>3.2132819904777188</v>
      </c>
      <c r="H4996">
        <v>3.2523946907847332</v>
      </c>
      <c r="I4996">
        <v>3.286599315885927</v>
      </c>
    </row>
    <row r="4997" spans="1:9" x14ac:dyDescent="0.2">
      <c r="A4997" s="1">
        <v>4995</v>
      </c>
      <c r="B4997">
        <v>2.6758379501294369</v>
      </c>
      <c r="C4997">
        <v>2.7227860011732719</v>
      </c>
      <c r="D4997">
        <v>2.7655647321093868</v>
      </c>
      <c r="E4997">
        <v>2.8079267688824938</v>
      </c>
      <c r="F4997">
        <v>2.850288805577275</v>
      </c>
      <c r="G4997">
        <v>2.8926571793564722</v>
      </c>
      <c r="H4997">
        <v>2.9286294874840908</v>
      </c>
      <c r="I4997">
        <v>2.9636165526381779</v>
      </c>
    </row>
    <row r="4998" spans="1:9" x14ac:dyDescent="0.2">
      <c r="A4998" s="1">
        <v>4996</v>
      </c>
      <c r="B4998">
        <v>3.150784390984477</v>
      </c>
      <c r="C4998">
        <v>3.202201124929716</v>
      </c>
      <c r="D4998">
        <v>3.2486776415792309</v>
      </c>
      <c r="E4998">
        <v>3.2950736193050929</v>
      </c>
      <c r="F4998">
        <v>3.3414633163237828</v>
      </c>
      <c r="G4998">
        <v>3.3839498282059228</v>
      </c>
      <c r="H4998">
        <v>3.4229986134935162</v>
      </c>
      <c r="I4998">
        <v>3.4612891838876352</v>
      </c>
    </row>
    <row r="4999" spans="1:9" x14ac:dyDescent="0.2">
      <c r="A4999" s="1">
        <v>4997</v>
      </c>
      <c r="B4999">
        <v>2.9096347026937832</v>
      </c>
      <c r="C4999">
        <v>2.958882176973896</v>
      </c>
      <c r="D4999">
        <v>3.004824005117527</v>
      </c>
      <c r="E4999">
        <v>3.0507716393978961</v>
      </c>
      <c r="F4999">
        <v>3.0967076615467972</v>
      </c>
      <c r="G4999">
        <v>3.139159046479953</v>
      </c>
      <c r="H4999">
        <v>3.1771068544350931</v>
      </c>
      <c r="I4999">
        <v>3.2150500647899758</v>
      </c>
    </row>
    <row r="5000" spans="1:9" x14ac:dyDescent="0.2">
      <c r="A5000" s="1">
        <v>4998</v>
      </c>
      <c r="B5000">
        <v>2.927691853291841</v>
      </c>
      <c r="C5000">
        <v>2.9748341104239708</v>
      </c>
      <c r="D5000">
        <v>3.0174251130661141</v>
      </c>
      <c r="E5000">
        <v>3.060005118615003</v>
      </c>
      <c r="F5000">
        <v>3.1025906226914111</v>
      </c>
      <c r="G5000">
        <v>3.1446602811614919</v>
      </c>
      <c r="H5000">
        <v>3.180341003479624</v>
      </c>
      <c r="I5000">
        <v>3.2155340849018099</v>
      </c>
    </row>
    <row r="5001" spans="1:9" x14ac:dyDescent="0.2">
      <c r="A5001" s="1">
        <v>4999</v>
      </c>
      <c r="B5001">
        <v>2.9584843720701879</v>
      </c>
      <c r="C5001">
        <v>3.0131562601032802</v>
      </c>
      <c r="D5001">
        <v>3.0643235415944399</v>
      </c>
      <c r="E5001">
        <v>3.1136534805286562</v>
      </c>
      <c r="F5001">
        <v>3.1629898833516612</v>
      </c>
      <c r="G5001">
        <v>3.2101962698205839</v>
      </c>
      <c r="H5001">
        <v>3.252772597534948</v>
      </c>
      <c r="I5001">
        <v>3.2934916509071361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5001"/>
  <sheetViews>
    <sheetView tabSelected="1"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</row>
    <row r="2" spans="1:19" x14ac:dyDescent="0.2">
      <c r="A2" s="1">
        <v>0</v>
      </c>
      <c r="B2">
        <v>2.7161495449835078</v>
      </c>
      <c r="C2">
        <v>2.7161499363715751</v>
      </c>
      <c r="D2">
        <v>2.716149936390996</v>
      </c>
      <c r="E2">
        <v>2.716154298427552</v>
      </c>
      <c r="F2">
        <v>2.7161499363234172</v>
      </c>
      <c r="G2">
        <v>2.7161499363820711</v>
      </c>
      <c r="H2">
        <v>2.7161499363460209</v>
      </c>
      <c r="I2">
        <v>2.7161499364207282</v>
      </c>
      <c r="K2" s="2">
        <v>0.05</v>
      </c>
      <c r="L2" s="3">
        <f>_xlfn.PERCENTILE.INC(B2:B5001,0.05)-L4</f>
        <v>-0.27924631431608216</v>
      </c>
      <c r="M2" s="3">
        <f t="shared" ref="M2:S2" si="0">_xlfn.PERCENTILE.INC(C2:C5001,0.05)-M4</f>
        <v>-0.27924631436893899</v>
      </c>
      <c r="N2" s="3">
        <f t="shared" si="0"/>
        <v>-0.27923898188023299</v>
      </c>
      <c r="O2" s="3">
        <f t="shared" si="0"/>
        <v>-0.27923898180538531</v>
      </c>
      <c r="P2" s="3">
        <f t="shared" si="0"/>
        <v>-0.27924631431547553</v>
      </c>
      <c r="Q2" s="3">
        <f t="shared" si="0"/>
        <v>-0.27923898176482442</v>
      </c>
      <c r="R2" s="3">
        <f t="shared" si="0"/>
        <v>-0.27923942393128742</v>
      </c>
      <c r="S2" s="3">
        <f t="shared" si="0"/>
        <v>-0.27924408795033928</v>
      </c>
    </row>
    <row r="3" spans="1:19" x14ac:dyDescent="0.2">
      <c r="A3" s="1">
        <v>1</v>
      </c>
      <c r="B3">
        <v>2.937999165354932</v>
      </c>
      <c r="C3">
        <v>2.9380015855528638</v>
      </c>
      <c r="D3">
        <v>2.9380015857136348</v>
      </c>
      <c r="E3">
        <v>2.9380015856398272</v>
      </c>
      <c r="F3">
        <v>2.938001585638176</v>
      </c>
      <c r="G3">
        <v>2.9380015857726578</v>
      </c>
      <c r="H3">
        <v>2.938001585715643</v>
      </c>
      <c r="I3">
        <v>2.9380015856440469</v>
      </c>
      <c r="K3" s="2">
        <v>0.25</v>
      </c>
      <c r="L3" s="3">
        <f>_xlfn.PERCENTILE.INC(B2:B5001,0.25)-L4</f>
        <v>-0.1212867897290355</v>
      </c>
      <c r="M3" s="3">
        <f t="shared" ref="M3:S3" si="1">_xlfn.PERCENTILE.INC(C2:C5001,0.25)-M4</f>
        <v>-0.12128678980766949</v>
      </c>
      <c r="N3" s="3">
        <f t="shared" si="1"/>
        <v>-0.1212827720968126</v>
      </c>
      <c r="O3" s="3">
        <f t="shared" si="1"/>
        <v>-0.12128277202494742</v>
      </c>
      <c r="P3" s="3">
        <f t="shared" si="1"/>
        <v>-0.12128220229437181</v>
      </c>
      <c r="Q3" s="3">
        <f t="shared" si="1"/>
        <v>-0.12128277205681481</v>
      </c>
      <c r="R3" s="3">
        <f t="shared" si="1"/>
        <v>-0.12128321424266053</v>
      </c>
      <c r="S3" s="3">
        <f t="shared" si="1"/>
        <v>-0.12128430395833245</v>
      </c>
    </row>
    <row r="4" spans="1:19" x14ac:dyDescent="0.2">
      <c r="A4" s="1">
        <v>2</v>
      </c>
      <c r="B4">
        <v>3.03295989804591</v>
      </c>
      <c r="C4">
        <v>3.0329554048790679</v>
      </c>
      <c r="D4">
        <v>3.0329554049286669</v>
      </c>
      <c r="E4">
        <v>3.0329554047909562</v>
      </c>
      <c r="F4">
        <v>3.0329554049576992</v>
      </c>
      <c r="G4">
        <v>3.0329554048702039</v>
      </c>
      <c r="H4">
        <v>3.0329601222873328</v>
      </c>
      <c r="I4">
        <v>3.032955404895235</v>
      </c>
      <c r="K4" s="2">
        <v>0.5</v>
      </c>
      <c r="L4" s="3">
        <f>_xlfn.PERCENTILE.INC(B2:B5001,0.5)</f>
        <v>2.9182613252012484</v>
      </c>
      <c r="M4" s="3">
        <f t="shared" ref="M4:S4" si="2">_xlfn.PERCENTILE.INC(C2:C5001,0.5)</f>
        <v>2.9182613252795768</v>
      </c>
      <c r="N4" s="3">
        <f t="shared" si="2"/>
        <v>2.9182585807048813</v>
      </c>
      <c r="O4" s="3">
        <f t="shared" si="2"/>
        <v>2.9182585806924575</v>
      </c>
      <c r="P4" s="3">
        <f t="shared" si="2"/>
        <v>2.9182613252956515</v>
      </c>
      <c r="Q4" s="3">
        <f t="shared" si="2"/>
        <v>2.9182585806806536</v>
      </c>
      <c r="R4" s="3">
        <f t="shared" si="2"/>
        <v>2.9182590228657048</v>
      </c>
      <c r="S4" s="3">
        <f t="shared" si="2"/>
        <v>2.9182588393796109</v>
      </c>
    </row>
    <row r="5" spans="1:19" x14ac:dyDescent="0.2">
      <c r="A5" s="1">
        <v>3</v>
      </c>
      <c r="B5">
        <v>3.0370015334138878</v>
      </c>
      <c r="C5">
        <v>3.037002070434593</v>
      </c>
      <c r="D5">
        <v>3.0370020704670262</v>
      </c>
      <c r="E5">
        <v>3.037002070421464</v>
      </c>
      <c r="F5">
        <v>3.0370066986124571</v>
      </c>
      <c r="G5">
        <v>3.0370020705078211</v>
      </c>
      <c r="H5">
        <v>3.037002070444033</v>
      </c>
      <c r="I5">
        <v>3.037002070472373</v>
      </c>
      <c r="K5" s="2">
        <v>0.75</v>
      </c>
      <c r="L5" s="3">
        <f>_xlfn.PERCENTILE.INC(B2:B5001,0.75)-L4</f>
        <v>0.13017060940843805</v>
      </c>
      <c r="M5" s="3">
        <f t="shared" ref="M5:S5" si="3">_xlfn.PERCENTILE.INC(C2:C5001,0.75)-M4</f>
        <v>0.13016685319993337</v>
      </c>
      <c r="N5" s="3">
        <f t="shared" si="3"/>
        <v>0.13017335395540464</v>
      </c>
      <c r="O5" s="3">
        <f t="shared" si="3"/>
        <v>0.13016959777626447</v>
      </c>
      <c r="P5" s="3">
        <f t="shared" si="3"/>
        <v>0.13016823253488807</v>
      </c>
      <c r="Q5" s="3">
        <f t="shared" si="3"/>
        <v>0.13017097709658021</v>
      </c>
      <c r="R5" s="3">
        <f t="shared" si="3"/>
        <v>0.13017053502702547</v>
      </c>
      <c r="S5" s="3">
        <f t="shared" si="3"/>
        <v>0.13017447469626564</v>
      </c>
    </row>
    <row r="6" spans="1:19" x14ac:dyDescent="0.2">
      <c r="A6" s="1">
        <v>4</v>
      </c>
      <c r="B6">
        <v>3.0126738096819081</v>
      </c>
      <c r="C6">
        <v>3.0126739727062719</v>
      </c>
      <c r="D6">
        <v>3.0126792965507172</v>
      </c>
      <c r="E6">
        <v>3.0126739726775451</v>
      </c>
      <c r="F6">
        <v>3.0126739727359668</v>
      </c>
      <c r="G6">
        <v>3.012673972812653</v>
      </c>
      <c r="H6">
        <v>3.012679296468137</v>
      </c>
      <c r="I6">
        <v>3.0126792964745981</v>
      </c>
      <c r="K6" s="2">
        <v>0.95</v>
      </c>
      <c r="L6" s="3">
        <f>_xlfn.PERCENTILE.INC(B2:B5001,0.95)-L4</f>
        <v>0.31240590614382979</v>
      </c>
      <c r="M6" s="3">
        <f t="shared" ref="M6:S6" si="4">_xlfn.PERCENTILE.INC(C2:C5001,0.95)-M4</f>
        <v>0.31240590609055774</v>
      </c>
      <c r="N6" s="3">
        <f t="shared" si="4"/>
        <v>0.31240852647006045</v>
      </c>
      <c r="O6" s="3">
        <f t="shared" si="4"/>
        <v>0.31240865066954715</v>
      </c>
      <c r="P6" s="3">
        <f t="shared" si="4"/>
        <v>0.31240590607435026</v>
      </c>
      <c r="Q6" s="3">
        <f t="shared" si="4"/>
        <v>0.31241289288444207</v>
      </c>
      <c r="R6" s="3">
        <f t="shared" si="4"/>
        <v>0.31240935600267106</v>
      </c>
      <c r="S6" s="3">
        <f t="shared" si="4"/>
        <v>0.31240839755503957</v>
      </c>
    </row>
    <row r="7" spans="1:19" x14ac:dyDescent="0.2">
      <c r="A7" s="1">
        <v>5</v>
      </c>
      <c r="B7">
        <v>3.3016447085172569</v>
      </c>
      <c r="C7">
        <v>3.3016500888977398</v>
      </c>
      <c r="D7">
        <v>3.3016447587530529</v>
      </c>
      <c r="E7">
        <v>3.3016500889159479</v>
      </c>
      <c r="F7">
        <v>3.301644758763441</v>
      </c>
      <c r="G7">
        <v>3.3016500888999198</v>
      </c>
      <c r="H7">
        <v>3.301650088925145</v>
      </c>
      <c r="I7">
        <v>3.3016500889184468</v>
      </c>
    </row>
    <row r="8" spans="1:19" x14ac:dyDescent="0.2">
      <c r="A8" s="1">
        <v>6</v>
      </c>
      <c r="B8">
        <v>3.1871899853001349</v>
      </c>
      <c r="C8">
        <v>3.1871903694030439</v>
      </c>
      <c r="D8">
        <v>3.187190369360835</v>
      </c>
      <c r="E8">
        <v>3.187185169511729</v>
      </c>
      <c r="F8">
        <v>3.1871903693363262</v>
      </c>
      <c r="G8">
        <v>3.1871851695426008</v>
      </c>
      <c r="H8">
        <v>3.1871851695634201</v>
      </c>
      <c r="I8">
        <v>3.1871903693404842</v>
      </c>
    </row>
    <row r="9" spans="1:19" x14ac:dyDescent="0.2">
      <c r="A9" s="1">
        <v>7</v>
      </c>
      <c r="B9">
        <v>2.6708609858920709</v>
      </c>
      <c r="C9">
        <v>2.670861012904322</v>
      </c>
      <c r="D9">
        <v>2.670861012830041</v>
      </c>
      <c r="E9">
        <v>2.670861012953381</v>
      </c>
      <c r="F9">
        <v>2.670861012935748</v>
      </c>
      <c r="G9">
        <v>2.670861012978007</v>
      </c>
      <c r="H9">
        <v>2.670865616965167</v>
      </c>
      <c r="I9">
        <v>2.6708610129973809</v>
      </c>
    </row>
    <row r="10" spans="1:19" x14ac:dyDescent="0.2">
      <c r="A10" s="1">
        <v>8</v>
      </c>
      <c r="B10">
        <v>2.63260624059324</v>
      </c>
      <c r="C10">
        <v>2.6326062462987601</v>
      </c>
      <c r="D10">
        <v>2.632606246336318</v>
      </c>
      <c r="E10">
        <v>2.6326062463270019</v>
      </c>
      <c r="F10">
        <v>2.6326062463069899</v>
      </c>
      <c r="G10">
        <v>2.632606246334142</v>
      </c>
      <c r="H10">
        <v>2.6326062463489821</v>
      </c>
      <c r="I10">
        <v>2.6326062463542441</v>
      </c>
    </row>
    <row r="11" spans="1:19" x14ac:dyDescent="0.2">
      <c r="A11" s="1">
        <v>9</v>
      </c>
      <c r="B11">
        <v>3.4423693504342001</v>
      </c>
      <c r="C11">
        <v>3.4423693514842419</v>
      </c>
      <c r="D11">
        <v>3.4423693514768949</v>
      </c>
      <c r="E11">
        <v>3.4423693514677751</v>
      </c>
      <c r="F11">
        <v>3.44236427077806</v>
      </c>
      <c r="G11">
        <v>3.4423696692506631</v>
      </c>
      <c r="H11">
        <v>3.4423642707862951</v>
      </c>
      <c r="I11">
        <v>3.442369351495707</v>
      </c>
    </row>
    <row r="12" spans="1:19" x14ac:dyDescent="0.2">
      <c r="A12" s="1">
        <v>10</v>
      </c>
      <c r="B12">
        <v>2.767594298094143</v>
      </c>
      <c r="C12">
        <v>2.767599594110973</v>
      </c>
      <c r="D12">
        <v>2.767594298630125</v>
      </c>
      <c r="E12">
        <v>2.7675995940075229</v>
      </c>
      <c r="F12">
        <v>2.767598986581536</v>
      </c>
      <c r="G12">
        <v>2.7675995940182379</v>
      </c>
      <c r="H12">
        <v>2.767594298556828</v>
      </c>
      <c r="I12">
        <v>2.767594298565105</v>
      </c>
    </row>
    <row r="13" spans="1:19" x14ac:dyDescent="0.2">
      <c r="A13" s="1">
        <v>11</v>
      </c>
      <c r="B13">
        <v>3.0395726020596072</v>
      </c>
      <c r="C13">
        <v>3.0395726571251922</v>
      </c>
      <c r="D13">
        <v>3.0395777258844339</v>
      </c>
      <c r="E13">
        <v>3.039577725852471</v>
      </c>
      <c r="F13">
        <v>3.0395777257819918</v>
      </c>
      <c r="G13">
        <v>3.0395726570990411</v>
      </c>
      <c r="H13">
        <v>3.039574123575477</v>
      </c>
      <c r="I13">
        <v>3.0395794674959151</v>
      </c>
    </row>
    <row r="14" spans="1:19" x14ac:dyDescent="0.2">
      <c r="A14" s="1">
        <v>12</v>
      </c>
      <c r="B14">
        <v>2.60476661611257</v>
      </c>
      <c r="C14">
        <v>2.604766619997303</v>
      </c>
      <c r="D14">
        <v>2.604766620007581</v>
      </c>
      <c r="E14">
        <v>2.60476661996345</v>
      </c>
      <c r="F14">
        <v>2.6047666199554409</v>
      </c>
      <c r="G14">
        <v>2.6047666200244199</v>
      </c>
      <c r="H14">
        <v>2.604766619986977</v>
      </c>
      <c r="I14">
        <v>2.60476662010793</v>
      </c>
    </row>
    <row r="15" spans="1:19" x14ac:dyDescent="0.2">
      <c r="A15" s="1">
        <v>13</v>
      </c>
      <c r="B15">
        <v>2.654070007889783</v>
      </c>
      <c r="C15">
        <v>2.6540701770702371</v>
      </c>
      <c r="D15">
        <v>2.6540701773587121</v>
      </c>
      <c r="E15">
        <v>2.654074751446704</v>
      </c>
      <c r="F15">
        <v>2.6540701771644351</v>
      </c>
      <c r="G15">
        <v>2.654070177324384</v>
      </c>
      <c r="H15">
        <v>2.6540701771794208</v>
      </c>
      <c r="I15">
        <v>2.6540701769759458</v>
      </c>
    </row>
    <row r="16" spans="1:19" x14ac:dyDescent="0.2">
      <c r="A16" s="1">
        <v>14</v>
      </c>
      <c r="B16">
        <v>2.645033028059995</v>
      </c>
      <c r="C16">
        <v>2.645058321260811</v>
      </c>
      <c r="D16">
        <v>2.6450583217822721</v>
      </c>
      <c r="E16">
        <v>2.645062640208883</v>
      </c>
      <c r="F16">
        <v>2.6450583214193659</v>
      </c>
      <c r="G16">
        <v>2.6450583217744259</v>
      </c>
      <c r="H16">
        <v>2.645058321428218</v>
      </c>
      <c r="I16">
        <v>2.6450583213977521</v>
      </c>
    </row>
    <row r="17" spans="1:9" x14ac:dyDescent="0.2">
      <c r="A17" s="1">
        <v>15</v>
      </c>
      <c r="B17">
        <v>2.759505458237419</v>
      </c>
      <c r="C17">
        <v>2.7595043028788702</v>
      </c>
      <c r="D17">
        <v>2.7595043028684239</v>
      </c>
      <c r="E17">
        <v>2.759504302890174</v>
      </c>
      <c r="F17">
        <v>2.759504302863399</v>
      </c>
      <c r="G17">
        <v>2.759504302856099</v>
      </c>
      <c r="H17">
        <v>2.7595043028695798</v>
      </c>
      <c r="I17">
        <v>2.7595043028699431</v>
      </c>
    </row>
    <row r="18" spans="1:9" x14ac:dyDescent="0.2">
      <c r="A18" s="1">
        <v>16</v>
      </c>
      <c r="B18">
        <v>2.9079725132605478</v>
      </c>
      <c r="C18">
        <v>2.9079718242068231</v>
      </c>
      <c r="D18">
        <v>2.907971824263528</v>
      </c>
      <c r="E18">
        <v>2.9079761643187489</v>
      </c>
      <c r="F18">
        <v>2.9079761643316719</v>
      </c>
      <c r="G18">
        <v>2.9079718242240471</v>
      </c>
      <c r="H18">
        <v>2.9079718242526802</v>
      </c>
      <c r="I18">
        <v>2.9079718431360009</v>
      </c>
    </row>
    <row r="19" spans="1:9" x14ac:dyDescent="0.2">
      <c r="A19" s="1">
        <v>17</v>
      </c>
      <c r="B19">
        <v>3.021223511370204</v>
      </c>
      <c r="C19">
        <v>3.0212177286145541</v>
      </c>
      <c r="D19">
        <v>3.02121772866164</v>
      </c>
      <c r="E19">
        <v>3.02122207657438</v>
      </c>
      <c r="F19">
        <v>3.0212177286197419</v>
      </c>
      <c r="G19">
        <v>3.0212177287140038</v>
      </c>
      <c r="H19">
        <v>3.0212177285730211</v>
      </c>
      <c r="I19">
        <v>3.021217920538005</v>
      </c>
    </row>
    <row r="20" spans="1:9" x14ac:dyDescent="0.2">
      <c r="A20" s="1">
        <v>18</v>
      </c>
      <c r="B20">
        <v>3.2317889493375072</v>
      </c>
      <c r="C20">
        <v>3.231793111487097</v>
      </c>
      <c r="D20">
        <v>3.2317931115345422</v>
      </c>
      <c r="E20">
        <v>3.2317878969329441</v>
      </c>
      <c r="F20">
        <v>3.2317878968990872</v>
      </c>
      <c r="G20">
        <v>3.231787896882059</v>
      </c>
      <c r="H20">
        <v>3.2317878969495459</v>
      </c>
      <c r="I20">
        <v>3.2317932896442998</v>
      </c>
    </row>
    <row r="21" spans="1:9" x14ac:dyDescent="0.2">
      <c r="A21" s="1">
        <v>19</v>
      </c>
      <c r="B21">
        <v>3.311527866143642</v>
      </c>
      <c r="C21">
        <v>3.3115272404960669</v>
      </c>
      <c r="D21">
        <v>3.311527240516813</v>
      </c>
      <c r="E21">
        <v>3.3115272404742448</v>
      </c>
      <c r="F21">
        <v>3.311527240445034</v>
      </c>
      <c r="G21">
        <v>3.311527240459617</v>
      </c>
      <c r="H21">
        <v>3.3115246779712568</v>
      </c>
      <c r="I21">
        <v>3.311527240493632</v>
      </c>
    </row>
    <row r="22" spans="1:9" x14ac:dyDescent="0.2">
      <c r="A22" s="1">
        <v>20</v>
      </c>
      <c r="B22">
        <v>2.9183881860210619</v>
      </c>
      <c r="C22">
        <v>2.9183829797447269</v>
      </c>
      <c r="D22">
        <v>2.9183829797673182</v>
      </c>
      <c r="E22">
        <v>2.918388005855995</v>
      </c>
      <c r="F22">
        <v>2.918388005858406</v>
      </c>
      <c r="G22">
        <v>2.918382979706021</v>
      </c>
      <c r="H22">
        <v>2.918388005865252</v>
      </c>
      <c r="I22">
        <v>2.9183829798041749</v>
      </c>
    </row>
    <row r="23" spans="1:9" x14ac:dyDescent="0.2">
      <c r="A23" s="1">
        <v>21</v>
      </c>
      <c r="B23">
        <v>2.6172249254272191</v>
      </c>
      <c r="C23">
        <v>2.6172247818838579</v>
      </c>
      <c r="D23">
        <v>2.6172247819576149</v>
      </c>
      <c r="E23">
        <v>2.6172247818929129</v>
      </c>
      <c r="F23">
        <v>2.6172293184188899</v>
      </c>
      <c r="G23">
        <v>2.6172247818501848</v>
      </c>
      <c r="H23">
        <v>2.6172247818457102</v>
      </c>
      <c r="I23">
        <v>2.6172247819261538</v>
      </c>
    </row>
    <row r="24" spans="1:9" x14ac:dyDescent="0.2">
      <c r="A24" s="1">
        <v>22</v>
      </c>
      <c r="B24">
        <v>3.2184409146590691</v>
      </c>
      <c r="C24">
        <v>3.2184355203814432</v>
      </c>
      <c r="D24">
        <v>3.218435520345551</v>
      </c>
      <c r="E24">
        <v>3.218435520351743</v>
      </c>
      <c r="F24">
        <v>3.2184355203463531</v>
      </c>
      <c r="G24">
        <v>3.2184408941007518</v>
      </c>
      <c r="H24">
        <v>3.2184355203813451</v>
      </c>
      <c r="I24">
        <v>3.2184408940860849</v>
      </c>
    </row>
    <row r="25" spans="1:9" x14ac:dyDescent="0.2">
      <c r="A25" s="1">
        <v>23</v>
      </c>
      <c r="B25">
        <v>3.318406288736087</v>
      </c>
      <c r="C25">
        <v>3.3184057828554838</v>
      </c>
      <c r="D25">
        <v>3.3184106675482612</v>
      </c>
      <c r="E25">
        <v>3.3184057829601739</v>
      </c>
      <c r="F25">
        <v>3.318405782952671</v>
      </c>
      <c r="G25">
        <v>3.3184057828828522</v>
      </c>
      <c r="H25">
        <v>3.3184068142368841</v>
      </c>
      <c r="I25">
        <v>3.3184057828830311</v>
      </c>
    </row>
    <row r="26" spans="1:9" x14ac:dyDescent="0.2">
      <c r="A26" s="1">
        <v>24</v>
      </c>
      <c r="B26">
        <v>2.6880213175013878</v>
      </c>
      <c r="C26">
        <v>2.6880213080904549</v>
      </c>
      <c r="D26">
        <v>2.6880213081262831</v>
      </c>
      <c r="E26">
        <v>2.68802130810215</v>
      </c>
      <c r="F26">
        <v>2.6880213080810731</v>
      </c>
      <c r="G26">
        <v>2.688021308060677</v>
      </c>
      <c r="H26">
        <v>2.688021308052575</v>
      </c>
      <c r="I26">
        <v>2.6880213080564159</v>
      </c>
    </row>
    <row r="27" spans="1:9" x14ac:dyDescent="0.2">
      <c r="A27" s="1">
        <v>25</v>
      </c>
      <c r="B27">
        <v>2.860083467728626</v>
      </c>
      <c r="C27">
        <v>2.8600782690690378</v>
      </c>
      <c r="D27">
        <v>2.8600835188553821</v>
      </c>
      <c r="E27">
        <v>2.8600835186845872</v>
      </c>
      <c r="F27">
        <v>2.860083518637806</v>
      </c>
      <c r="G27">
        <v>2.860078269276666</v>
      </c>
      <c r="H27">
        <v>2.8600782691778912</v>
      </c>
      <c r="I27">
        <v>2.8600782691252409</v>
      </c>
    </row>
    <row r="28" spans="1:9" x14ac:dyDescent="0.2">
      <c r="A28" s="1">
        <v>26</v>
      </c>
      <c r="B28">
        <v>2.9101670431766058</v>
      </c>
      <c r="C28">
        <v>2.9101670373439368</v>
      </c>
      <c r="D28">
        <v>2.9101670374433128</v>
      </c>
      <c r="E28">
        <v>2.9101670373128159</v>
      </c>
      <c r="F28">
        <v>2.9101670373836521</v>
      </c>
      <c r="G28">
        <v>2.9101670373285069</v>
      </c>
      <c r="H28">
        <v>2.9101670373893191</v>
      </c>
      <c r="I28">
        <v>2.910167037366894</v>
      </c>
    </row>
    <row r="29" spans="1:9" x14ac:dyDescent="0.2">
      <c r="A29" s="1">
        <v>27</v>
      </c>
      <c r="B29">
        <v>3.1243214459264288</v>
      </c>
      <c r="C29">
        <v>3.1243214307528122</v>
      </c>
      <c r="D29">
        <v>3.1243262103947078</v>
      </c>
      <c r="E29">
        <v>3.1243214307615159</v>
      </c>
      <c r="F29">
        <v>3.1243214307261691</v>
      </c>
      <c r="G29">
        <v>3.124321430744323</v>
      </c>
      <c r="H29">
        <v>3.124321430781563</v>
      </c>
      <c r="I29">
        <v>3.1243214307922158</v>
      </c>
    </row>
    <row r="30" spans="1:9" x14ac:dyDescent="0.2">
      <c r="A30" s="1">
        <v>28</v>
      </c>
      <c r="B30">
        <v>2.5026635914157498</v>
      </c>
      <c r="C30">
        <v>2.502663588503891</v>
      </c>
      <c r="D30">
        <v>2.502663588482656</v>
      </c>
      <c r="E30">
        <v>2.502663588495206</v>
      </c>
      <c r="F30">
        <v>2.5026635884996469</v>
      </c>
      <c r="G30">
        <v>2.5026635885103099</v>
      </c>
      <c r="H30">
        <v>2.502663588477505</v>
      </c>
      <c r="I30">
        <v>2.5026635884941988</v>
      </c>
    </row>
    <row r="31" spans="1:9" x14ac:dyDescent="0.2">
      <c r="A31" s="1">
        <v>29</v>
      </c>
      <c r="B31">
        <v>2.9964378374209142</v>
      </c>
      <c r="C31">
        <v>2.9964378369770368</v>
      </c>
      <c r="D31">
        <v>2.9964378369845202</v>
      </c>
      <c r="E31">
        <v>2.9964378369287452</v>
      </c>
      <c r="F31">
        <v>2.996443061928757</v>
      </c>
      <c r="G31">
        <v>2.9964378369750522</v>
      </c>
      <c r="H31">
        <v>2.9964378370174019</v>
      </c>
      <c r="I31">
        <v>2.9964430619877702</v>
      </c>
    </row>
    <row r="32" spans="1:9" x14ac:dyDescent="0.2">
      <c r="A32" s="1">
        <v>30</v>
      </c>
      <c r="B32">
        <v>3.1190744316979719</v>
      </c>
      <c r="C32">
        <v>3.119074431630358</v>
      </c>
      <c r="D32">
        <v>3.1190744316768351</v>
      </c>
      <c r="E32">
        <v>3.1190744316223422</v>
      </c>
      <c r="F32">
        <v>3.1190744316299219</v>
      </c>
      <c r="G32">
        <v>3.1190744316651879</v>
      </c>
      <c r="H32">
        <v>3.1190744373997772</v>
      </c>
      <c r="I32">
        <v>3.1190746354534231</v>
      </c>
    </row>
    <row r="33" spans="1:9" x14ac:dyDescent="0.2">
      <c r="A33" s="1">
        <v>31</v>
      </c>
      <c r="B33">
        <v>2.895175915830198</v>
      </c>
      <c r="C33">
        <v>2.8951759158095238</v>
      </c>
      <c r="D33">
        <v>2.8951759158240842</v>
      </c>
      <c r="E33">
        <v>2.895175915889074</v>
      </c>
      <c r="F33">
        <v>2.8951759158457691</v>
      </c>
      <c r="G33">
        <v>2.8951759157696011</v>
      </c>
      <c r="H33">
        <v>2.8951759158476378</v>
      </c>
      <c r="I33">
        <v>2.895175915816623</v>
      </c>
    </row>
    <row r="34" spans="1:9" x14ac:dyDescent="0.2">
      <c r="A34" s="1">
        <v>32</v>
      </c>
      <c r="B34">
        <v>3.007071741681663</v>
      </c>
      <c r="C34">
        <v>3.0070768474401972</v>
      </c>
      <c r="D34">
        <v>3.007071741708792</v>
      </c>
      <c r="E34">
        <v>3.0070717416649471</v>
      </c>
      <c r="F34">
        <v>3.0070768474761951</v>
      </c>
      <c r="G34">
        <v>3.00707174175131</v>
      </c>
      <c r="H34">
        <v>3.007071741711191</v>
      </c>
      <c r="I34">
        <v>3.0070717417004951</v>
      </c>
    </row>
    <row r="35" spans="1:9" x14ac:dyDescent="0.2">
      <c r="A35" s="1">
        <v>33</v>
      </c>
      <c r="B35">
        <v>3.0930165848006319</v>
      </c>
      <c r="C35">
        <v>3.0930165847323021</v>
      </c>
      <c r="D35">
        <v>3.0930113491498101</v>
      </c>
      <c r="E35">
        <v>3.0930165847957589</v>
      </c>
      <c r="F35">
        <v>3.0930165847414388</v>
      </c>
      <c r="G35">
        <v>3.0930165847616098</v>
      </c>
      <c r="H35">
        <v>3.093018079331864</v>
      </c>
      <c r="I35">
        <v>3.093017674159507</v>
      </c>
    </row>
    <row r="36" spans="1:9" x14ac:dyDescent="0.2">
      <c r="A36" s="1">
        <v>34</v>
      </c>
      <c r="B36">
        <v>2.70941562863523</v>
      </c>
      <c r="C36">
        <v>2.7094203896399738</v>
      </c>
      <c r="D36">
        <v>2.7094156285905551</v>
      </c>
      <c r="E36">
        <v>2.70941562862529</v>
      </c>
      <c r="F36">
        <v>2.7094156286466382</v>
      </c>
      <c r="G36">
        <v>2.709415628657637</v>
      </c>
      <c r="H36">
        <v>2.7094156286085642</v>
      </c>
      <c r="I36">
        <v>2.7094156285531459</v>
      </c>
    </row>
    <row r="37" spans="1:9" x14ac:dyDescent="0.2">
      <c r="A37" s="1">
        <v>35</v>
      </c>
      <c r="B37">
        <v>2.9485993653104638</v>
      </c>
      <c r="C37">
        <v>2.9485946600999591</v>
      </c>
      <c r="D37">
        <v>2.9485946601275308</v>
      </c>
      <c r="E37">
        <v>2.948594660151862</v>
      </c>
      <c r="F37">
        <v>2.948594660138268</v>
      </c>
      <c r="G37">
        <v>2.948594660160976</v>
      </c>
      <c r="H37">
        <v>2.948594660189138</v>
      </c>
      <c r="I37">
        <v>2.9485946601610071</v>
      </c>
    </row>
    <row r="38" spans="1:9" x14ac:dyDescent="0.2">
      <c r="A38" s="1">
        <v>36</v>
      </c>
      <c r="B38">
        <v>2.903326960539975</v>
      </c>
      <c r="C38">
        <v>2.9033269605335752</v>
      </c>
      <c r="D38">
        <v>2.9033269605578869</v>
      </c>
      <c r="E38">
        <v>2.9033315353435301</v>
      </c>
      <c r="F38">
        <v>2.903326960576365</v>
      </c>
      <c r="G38">
        <v>2.9033269605020631</v>
      </c>
      <c r="H38">
        <v>2.9033269604518579</v>
      </c>
      <c r="I38">
        <v>2.903327032277446</v>
      </c>
    </row>
    <row r="39" spans="1:9" x14ac:dyDescent="0.2">
      <c r="A39" s="1">
        <v>37</v>
      </c>
      <c r="B39">
        <v>2.769910832973006</v>
      </c>
      <c r="C39">
        <v>2.7699151105972168</v>
      </c>
      <c r="D39">
        <v>2.7699108330555751</v>
      </c>
      <c r="E39">
        <v>2.7699108329998801</v>
      </c>
      <c r="F39">
        <v>2.769910833053999</v>
      </c>
      <c r="G39">
        <v>2.769910833037454</v>
      </c>
      <c r="H39">
        <v>2.7699108329969802</v>
      </c>
      <c r="I39">
        <v>2.7699151105736828</v>
      </c>
    </row>
    <row r="40" spans="1:9" x14ac:dyDescent="0.2">
      <c r="A40" s="1">
        <v>38</v>
      </c>
      <c r="B40">
        <v>2.8092041317316681</v>
      </c>
      <c r="C40">
        <v>2.8091984202395941</v>
      </c>
      <c r="D40">
        <v>2.809204131799675</v>
      </c>
      <c r="E40">
        <v>2.8091984201664921</v>
      </c>
      <c r="F40">
        <v>2.8091984201625828</v>
      </c>
      <c r="G40">
        <v>2.8092041318878418</v>
      </c>
      <c r="H40">
        <v>2.809204131774198</v>
      </c>
      <c r="I40">
        <v>2.809198420193129</v>
      </c>
    </row>
    <row r="41" spans="1:9" x14ac:dyDescent="0.2">
      <c r="A41" s="1">
        <v>39</v>
      </c>
      <c r="B41">
        <v>2.9745772536574862</v>
      </c>
      <c r="C41">
        <v>2.9745772536787531</v>
      </c>
      <c r="D41">
        <v>2.9745772536892319</v>
      </c>
      <c r="E41">
        <v>2.9745772536825279</v>
      </c>
      <c r="F41">
        <v>2.974577253617031</v>
      </c>
      <c r="G41">
        <v>2.9745772536689028</v>
      </c>
      <c r="H41">
        <v>2.9745772536418169</v>
      </c>
      <c r="I41">
        <v>2.9745772535880262</v>
      </c>
    </row>
    <row r="42" spans="1:9" x14ac:dyDescent="0.2">
      <c r="A42" s="1">
        <v>40</v>
      </c>
      <c r="B42">
        <v>3.1223349200861721</v>
      </c>
      <c r="C42">
        <v>3.1223349200981909</v>
      </c>
      <c r="D42">
        <v>3.1223349200893131</v>
      </c>
      <c r="E42">
        <v>3.1223349200725332</v>
      </c>
      <c r="F42">
        <v>3.122334920062404</v>
      </c>
      <c r="G42">
        <v>3.1223349201015269</v>
      </c>
      <c r="H42">
        <v>3.1223349201149868</v>
      </c>
      <c r="I42">
        <v>3.1223349201470509</v>
      </c>
    </row>
    <row r="43" spans="1:9" x14ac:dyDescent="0.2">
      <c r="A43" s="1">
        <v>41</v>
      </c>
      <c r="B43">
        <v>3.389839399728686</v>
      </c>
      <c r="C43">
        <v>3.3898393997014402</v>
      </c>
      <c r="D43">
        <v>3.389844556199098</v>
      </c>
      <c r="E43">
        <v>3.3898445562011799</v>
      </c>
      <c r="F43">
        <v>3.3898393997273</v>
      </c>
      <c r="G43">
        <v>3.3898445562045869</v>
      </c>
      <c r="H43">
        <v>3.3898445561512149</v>
      </c>
      <c r="I43">
        <v>3.3898446382938299</v>
      </c>
    </row>
    <row r="44" spans="1:9" x14ac:dyDescent="0.2">
      <c r="A44" s="1">
        <v>42</v>
      </c>
      <c r="B44">
        <v>3.0939010989888649</v>
      </c>
      <c r="C44">
        <v>3.0939010989700102</v>
      </c>
      <c r="D44">
        <v>3.0939062751482558</v>
      </c>
      <c r="E44">
        <v>3.0939062751499238</v>
      </c>
      <c r="F44">
        <v>3.0939062751187159</v>
      </c>
      <c r="G44">
        <v>3.0939010990284479</v>
      </c>
      <c r="H44">
        <v>3.0939062750638069</v>
      </c>
      <c r="I44">
        <v>3.0939010989566622</v>
      </c>
    </row>
    <row r="45" spans="1:9" x14ac:dyDescent="0.2">
      <c r="A45" s="1">
        <v>43</v>
      </c>
      <c r="B45">
        <v>2.777219146227444</v>
      </c>
      <c r="C45">
        <v>2.7772241006360319</v>
      </c>
      <c r="D45">
        <v>2.777219146178969</v>
      </c>
      <c r="E45">
        <v>2.777224100650058</v>
      </c>
      <c r="F45">
        <v>2.7772191462009919</v>
      </c>
      <c r="G45">
        <v>2.777219146237631</v>
      </c>
      <c r="H45">
        <v>2.7772191462641111</v>
      </c>
      <c r="I45">
        <v>2.7772191462392408</v>
      </c>
    </row>
    <row r="46" spans="1:9" x14ac:dyDescent="0.2">
      <c r="A46" s="1">
        <v>44</v>
      </c>
      <c r="B46">
        <v>2.6418829035441869</v>
      </c>
      <c r="C46">
        <v>2.641882903533801</v>
      </c>
      <c r="D46">
        <v>2.6418829035350981</v>
      </c>
      <c r="E46">
        <v>2.6418872796695272</v>
      </c>
      <c r="F46">
        <v>2.6418829035833999</v>
      </c>
      <c r="G46">
        <v>2.64188290352637</v>
      </c>
      <c r="H46">
        <v>2.641882903579023</v>
      </c>
      <c r="I46">
        <v>2.6418829035096292</v>
      </c>
    </row>
    <row r="47" spans="1:9" x14ac:dyDescent="0.2">
      <c r="A47" s="1">
        <v>45</v>
      </c>
      <c r="B47">
        <v>3.283993695016445</v>
      </c>
      <c r="C47">
        <v>3.2839936948688329</v>
      </c>
      <c r="D47">
        <v>3.2839936948627089</v>
      </c>
      <c r="E47">
        <v>3.283998507762536</v>
      </c>
      <c r="F47">
        <v>3.2839936948836308</v>
      </c>
      <c r="G47">
        <v>3.2839936948528639</v>
      </c>
      <c r="H47">
        <v>3.2839936949175281</v>
      </c>
      <c r="I47">
        <v>3.2839985078258742</v>
      </c>
    </row>
    <row r="48" spans="1:9" x14ac:dyDescent="0.2">
      <c r="A48" s="1">
        <v>46</v>
      </c>
      <c r="B48">
        <v>2.8328626786823139</v>
      </c>
      <c r="C48">
        <v>2.8328676379387292</v>
      </c>
      <c r="D48">
        <v>2.832862678660609</v>
      </c>
      <c r="E48">
        <v>2.832862678634462</v>
      </c>
      <c r="F48">
        <v>2.832862678659184</v>
      </c>
      <c r="G48">
        <v>2.8328626787012392</v>
      </c>
      <c r="H48">
        <v>2.832862678650685</v>
      </c>
      <c r="I48">
        <v>2.832862678700736</v>
      </c>
    </row>
    <row r="49" spans="1:9" x14ac:dyDescent="0.2">
      <c r="A49" s="1">
        <v>47</v>
      </c>
      <c r="B49">
        <v>2.85876236843451</v>
      </c>
      <c r="C49">
        <v>2.8587672909462301</v>
      </c>
      <c r="D49">
        <v>2.8587623683931511</v>
      </c>
      <c r="E49">
        <v>2.8587623683998209</v>
      </c>
      <c r="F49">
        <v>2.858767290951723</v>
      </c>
      <c r="G49">
        <v>2.8587623684311398</v>
      </c>
      <c r="H49">
        <v>2.858762368501043</v>
      </c>
      <c r="I49">
        <v>2.858767290993689</v>
      </c>
    </row>
    <row r="50" spans="1:9" x14ac:dyDescent="0.2">
      <c r="A50" s="1">
        <v>48</v>
      </c>
      <c r="B50">
        <v>3.1850156106750078</v>
      </c>
      <c r="C50">
        <v>3.1850212196987009</v>
      </c>
      <c r="D50">
        <v>3.1850212196865471</v>
      </c>
      <c r="E50">
        <v>3.1850212196062402</v>
      </c>
      <c r="F50">
        <v>3.185015610733636</v>
      </c>
      <c r="G50">
        <v>3.1850212197481289</v>
      </c>
      <c r="H50">
        <v>3.1850212196303538</v>
      </c>
      <c r="I50">
        <v>3.1850156107467491</v>
      </c>
    </row>
    <row r="51" spans="1:9" x14ac:dyDescent="0.2">
      <c r="A51" s="1">
        <v>49</v>
      </c>
      <c r="B51">
        <v>3.0558324652211821</v>
      </c>
      <c r="C51">
        <v>3.0558295887910818</v>
      </c>
      <c r="D51">
        <v>3.055829588779118</v>
      </c>
      <c r="E51">
        <v>3.055829588825258</v>
      </c>
      <c r="F51">
        <v>3.0558295888546372</v>
      </c>
      <c r="G51">
        <v>3.05583423574318</v>
      </c>
      <c r="H51">
        <v>3.0558303372851219</v>
      </c>
      <c r="I51">
        <v>3.0558351011196492</v>
      </c>
    </row>
    <row r="52" spans="1:9" x14ac:dyDescent="0.2">
      <c r="A52" s="1">
        <v>50</v>
      </c>
      <c r="B52">
        <v>2.7924523623244388</v>
      </c>
      <c r="C52">
        <v>2.7924523624166482</v>
      </c>
      <c r="D52">
        <v>2.7924523623464972</v>
      </c>
      <c r="E52">
        <v>2.7924523623327611</v>
      </c>
      <c r="F52">
        <v>2.7924523623322872</v>
      </c>
      <c r="G52">
        <v>2.792452362342623</v>
      </c>
      <c r="H52">
        <v>2.792452362462555</v>
      </c>
      <c r="I52">
        <v>2.7924523623830031</v>
      </c>
    </row>
    <row r="53" spans="1:9" x14ac:dyDescent="0.2">
      <c r="A53" s="1">
        <v>51</v>
      </c>
      <c r="B53">
        <v>2.6344523604825469</v>
      </c>
      <c r="C53">
        <v>2.6344523605141772</v>
      </c>
      <c r="D53">
        <v>2.634452360594544</v>
      </c>
      <c r="E53">
        <v>2.6344523604790222</v>
      </c>
      <c r="F53">
        <v>2.6344523605744699</v>
      </c>
      <c r="G53">
        <v>2.6344523605385568</v>
      </c>
      <c r="H53">
        <v>2.6344523605948549</v>
      </c>
      <c r="I53">
        <v>2.6344523604405041</v>
      </c>
    </row>
    <row r="54" spans="1:9" x14ac:dyDescent="0.2">
      <c r="A54" s="1">
        <v>52</v>
      </c>
      <c r="B54">
        <v>2.927984784867308</v>
      </c>
      <c r="C54">
        <v>2.927984784858185</v>
      </c>
      <c r="D54">
        <v>2.92798478491892</v>
      </c>
      <c r="E54">
        <v>2.9279797743473459</v>
      </c>
      <c r="F54">
        <v>2.9279797743203861</v>
      </c>
      <c r="G54">
        <v>2.927979774365304</v>
      </c>
      <c r="H54">
        <v>2.9279847849023111</v>
      </c>
      <c r="I54">
        <v>2.92798478487475</v>
      </c>
    </row>
    <row r="55" spans="1:9" x14ac:dyDescent="0.2">
      <c r="A55" s="1">
        <v>53</v>
      </c>
      <c r="B55">
        <v>2.864899794404062</v>
      </c>
      <c r="C55">
        <v>2.864899794445519</v>
      </c>
      <c r="D55">
        <v>2.86489979436505</v>
      </c>
      <c r="E55">
        <v>2.8648997944157131</v>
      </c>
      <c r="F55">
        <v>2.8648997943577279</v>
      </c>
      <c r="G55">
        <v>2.8648997943518748</v>
      </c>
      <c r="H55">
        <v>2.8649044243800579</v>
      </c>
      <c r="I55">
        <v>2.8648997943900301</v>
      </c>
    </row>
    <row r="56" spans="1:9" x14ac:dyDescent="0.2">
      <c r="A56" s="1">
        <v>54</v>
      </c>
      <c r="B56">
        <v>2.9294336262242582</v>
      </c>
      <c r="C56">
        <v>2.9294336261391751</v>
      </c>
      <c r="D56">
        <v>2.9294384964074518</v>
      </c>
      <c r="E56">
        <v>2.9294336262276</v>
      </c>
      <c r="F56">
        <v>2.9294336261996849</v>
      </c>
      <c r="G56">
        <v>2.9294336262110341</v>
      </c>
      <c r="H56">
        <v>2.9294336261663401</v>
      </c>
      <c r="I56">
        <v>2.929433626223608</v>
      </c>
    </row>
    <row r="57" spans="1:9" x14ac:dyDescent="0.2">
      <c r="A57" s="1">
        <v>55</v>
      </c>
      <c r="B57">
        <v>2.743329076442548</v>
      </c>
      <c r="C57">
        <v>2.7433290763592928</v>
      </c>
      <c r="D57">
        <v>2.7433290763665399</v>
      </c>
      <c r="E57">
        <v>2.7433336298178879</v>
      </c>
      <c r="F57">
        <v>2.743329076341364</v>
      </c>
      <c r="G57">
        <v>2.743329076426114</v>
      </c>
      <c r="H57">
        <v>2.7433290763975462</v>
      </c>
      <c r="I57">
        <v>2.7433290764090699</v>
      </c>
    </row>
    <row r="58" spans="1:9" x14ac:dyDescent="0.2">
      <c r="A58" s="1">
        <v>56</v>
      </c>
      <c r="B58">
        <v>2.7454694184450732</v>
      </c>
      <c r="C58">
        <v>2.7454694184437489</v>
      </c>
      <c r="D58">
        <v>2.745469418440925</v>
      </c>
      <c r="E58">
        <v>2.7454694184499728</v>
      </c>
      <c r="F58">
        <v>2.745469418425615</v>
      </c>
      <c r="G58">
        <v>2.745469418433625</v>
      </c>
      <c r="H58">
        <v>2.745469418428494</v>
      </c>
      <c r="I58">
        <v>2.745469418400039</v>
      </c>
    </row>
    <row r="59" spans="1:9" x14ac:dyDescent="0.2">
      <c r="A59" s="1">
        <v>57</v>
      </c>
      <c r="B59">
        <v>2.9595738799717521</v>
      </c>
      <c r="C59">
        <v>2.9595738800091609</v>
      </c>
      <c r="D59">
        <v>2.9595738800625502</v>
      </c>
      <c r="E59">
        <v>2.9595738799984939</v>
      </c>
      <c r="F59">
        <v>2.959573879996638</v>
      </c>
      <c r="G59">
        <v>2.959573879939418</v>
      </c>
      <c r="H59">
        <v>2.9595738799637048</v>
      </c>
      <c r="I59">
        <v>2.9595738799491631</v>
      </c>
    </row>
    <row r="60" spans="1:9" x14ac:dyDescent="0.2">
      <c r="A60" s="1">
        <v>58</v>
      </c>
      <c r="B60">
        <v>2.7342501809448341</v>
      </c>
      <c r="C60">
        <v>2.7342501809196889</v>
      </c>
      <c r="D60">
        <v>2.7342501808798949</v>
      </c>
      <c r="E60">
        <v>2.7342501809231639</v>
      </c>
      <c r="F60">
        <v>2.734250180853822</v>
      </c>
      <c r="G60">
        <v>2.7342501809301138</v>
      </c>
      <c r="H60">
        <v>2.7342501808705961</v>
      </c>
      <c r="I60">
        <v>2.734250180840776</v>
      </c>
    </row>
    <row r="61" spans="1:9" x14ac:dyDescent="0.2">
      <c r="A61" s="1">
        <v>59</v>
      </c>
      <c r="B61">
        <v>2.8859907298367791</v>
      </c>
      <c r="C61">
        <v>2.8859907298400169</v>
      </c>
      <c r="D61">
        <v>2.8859907298322551</v>
      </c>
      <c r="E61">
        <v>2.8859907298698282</v>
      </c>
      <c r="F61">
        <v>2.8859907297303198</v>
      </c>
      <c r="G61">
        <v>2.8859907298246421</v>
      </c>
      <c r="H61">
        <v>2.8859958929352478</v>
      </c>
      <c r="I61">
        <v>2.8859958930047922</v>
      </c>
    </row>
    <row r="62" spans="1:9" x14ac:dyDescent="0.2">
      <c r="A62" s="1">
        <v>60</v>
      </c>
      <c r="B62">
        <v>3.031142462360624</v>
      </c>
      <c r="C62">
        <v>3.0311477782813059</v>
      </c>
      <c r="D62">
        <v>3.0311477777250562</v>
      </c>
      <c r="E62">
        <v>3.0311477780570462</v>
      </c>
      <c r="F62">
        <v>3.031147777683203</v>
      </c>
      <c r="G62">
        <v>3.0311424632411259</v>
      </c>
      <c r="H62">
        <v>3.031142462673249</v>
      </c>
      <c r="I62">
        <v>3.031142462491335</v>
      </c>
    </row>
    <row r="63" spans="1:9" x14ac:dyDescent="0.2">
      <c r="A63" s="1">
        <v>61</v>
      </c>
      <c r="B63">
        <v>2.782737095985961</v>
      </c>
      <c r="C63">
        <v>2.7827370960467999</v>
      </c>
      <c r="D63">
        <v>2.7827370960044</v>
      </c>
      <c r="E63">
        <v>2.7827370960036508</v>
      </c>
      <c r="F63">
        <v>2.7827418840665161</v>
      </c>
      <c r="G63">
        <v>2.782737096103713</v>
      </c>
      <c r="H63">
        <v>2.7827370960680202</v>
      </c>
      <c r="I63">
        <v>2.7827370960364388</v>
      </c>
    </row>
    <row r="64" spans="1:9" x14ac:dyDescent="0.2">
      <c r="A64" s="1">
        <v>62</v>
      </c>
      <c r="B64">
        <v>2.821100001265068</v>
      </c>
      <c r="C64">
        <v>2.82110000130006</v>
      </c>
      <c r="D64">
        <v>2.821100001329063</v>
      </c>
      <c r="E64">
        <v>2.821100001382622</v>
      </c>
      <c r="F64">
        <v>2.821105457408092</v>
      </c>
      <c r="G64">
        <v>2.821100001386831</v>
      </c>
      <c r="H64">
        <v>2.8211000012860978</v>
      </c>
      <c r="I64">
        <v>2.8211054573891148</v>
      </c>
    </row>
    <row r="65" spans="1:9" x14ac:dyDescent="0.2">
      <c r="A65" s="1">
        <v>63</v>
      </c>
      <c r="B65">
        <v>2.9638804025317489</v>
      </c>
      <c r="C65">
        <v>2.9638804025709842</v>
      </c>
      <c r="D65">
        <v>2.963880402563142</v>
      </c>
      <c r="E65">
        <v>2.9638804025807932</v>
      </c>
      <c r="F65">
        <v>2.9638804025445662</v>
      </c>
      <c r="G65">
        <v>2.963880402555787</v>
      </c>
      <c r="H65">
        <v>2.963880402519409</v>
      </c>
      <c r="I65">
        <v>2.9638804025200058</v>
      </c>
    </row>
    <row r="66" spans="1:9" x14ac:dyDescent="0.2">
      <c r="A66" s="1">
        <v>64</v>
      </c>
      <c r="B66">
        <v>2.913308989207358</v>
      </c>
      <c r="C66">
        <v>2.913308989141842</v>
      </c>
      <c r="D66">
        <v>2.9133089891370409</v>
      </c>
      <c r="E66">
        <v>2.9133141648454308</v>
      </c>
      <c r="F66">
        <v>2.9133141648306209</v>
      </c>
      <c r="G66">
        <v>2.9133141647750498</v>
      </c>
      <c r="H66">
        <v>2.913308989176298</v>
      </c>
      <c r="I66">
        <v>2.9133141648134999</v>
      </c>
    </row>
    <row r="67" spans="1:9" x14ac:dyDescent="0.2">
      <c r="A67" s="1">
        <v>65</v>
      </c>
      <c r="B67">
        <v>2.811398601174798</v>
      </c>
      <c r="C67">
        <v>2.8113986012398868</v>
      </c>
      <c r="D67">
        <v>2.8113986012352812</v>
      </c>
      <c r="E67">
        <v>2.811393417841852</v>
      </c>
      <c r="F67">
        <v>2.8113934178406819</v>
      </c>
      <c r="G67">
        <v>2.8113986012190009</v>
      </c>
      <c r="H67">
        <v>2.811393417892436</v>
      </c>
      <c r="I67">
        <v>2.8113986012784369</v>
      </c>
    </row>
    <row r="68" spans="1:9" x14ac:dyDescent="0.2">
      <c r="A68" s="1">
        <v>66</v>
      </c>
      <c r="B68">
        <v>2.3723029918042768</v>
      </c>
      <c r="C68">
        <v>2.3723029918463512</v>
      </c>
      <c r="D68">
        <v>2.3723029918206611</v>
      </c>
      <c r="E68">
        <v>2.3723029918532319</v>
      </c>
      <c r="F68">
        <v>2.372302991863295</v>
      </c>
      <c r="G68">
        <v>2.37230299181418</v>
      </c>
      <c r="H68">
        <v>2.3723029918806149</v>
      </c>
      <c r="I68">
        <v>2.3723029918287</v>
      </c>
    </row>
    <row r="69" spans="1:9" x14ac:dyDescent="0.2">
      <c r="A69" s="1">
        <v>67</v>
      </c>
      <c r="B69">
        <v>2.764926112639309</v>
      </c>
      <c r="C69">
        <v>2.7649261126969829</v>
      </c>
      <c r="D69">
        <v>2.7649313162924631</v>
      </c>
      <c r="E69">
        <v>2.7649261126222662</v>
      </c>
      <c r="F69">
        <v>2.7649261126759188</v>
      </c>
      <c r="G69">
        <v>2.7649261126386069</v>
      </c>
      <c r="H69">
        <v>2.7649313162352822</v>
      </c>
      <c r="I69">
        <v>2.764926112674285</v>
      </c>
    </row>
    <row r="70" spans="1:9" x14ac:dyDescent="0.2">
      <c r="A70" s="1">
        <v>68</v>
      </c>
      <c r="B70">
        <v>2.9180343399847422</v>
      </c>
      <c r="C70">
        <v>2.9180343400962689</v>
      </c>
      <c r="D70">
        <v>2.9180343399077051</v>
      </c>
      <c r="E70">
        <v>2.9180343400234832</v>
      </c>
      <c r="F70">
        <v>2.9180343400148501</v>
      </c>
      <c r="G70">
        <v>2.918034339951558</v>
      </c>
      <c r="H70">
        <v>2.9180343399960749</v>
      </c>
      <c r="I70">
        <v>2.9180343399801352</v>
      </c>
    </row>
    <row r="71" spans="1:9" x14ac:dyDescent="0.2">
      <c r="A71" s="1">
        <v>69</v>
      </c>
      <c r="B71">
        <v>2.878871887483252</v>
      </c>
      <c r="C71">
        <v>2.8788718874769388</v>
      </c>
      <c r="D71">
        <v>2.8788718874273629</v>
      </c>
      <c r="E71">
        <v>2.8788718874683199</v>
      </c>
      <c r="F71">
        <v>2.8788718875038128</v>
      </c>
      <c r="G71">
        <v>2.8788722923331989</v>
      </c>
      <c r="H71">
        <v>2.878871887425289</v>
      </c>
      <c r="I71">
        <v>2.8788718875385788</v>
      </c>
    </row>
    <row r="72" spans="1:9" x14ac:dyDescent="0.2">
      <c r="A72" s="1">
        <v>70</v>
      </c>
      <c r="B72">
        <v>2.8900517433635602</v>
      </c>
      <c r="C72">
        <v>2.8900440793790851</v>
      </c>
      <c r="D72">
        <v>2.8900517434473838</v>
      </c>
      <c r="E72">
        <v>2.890046438651527</v>
      </c>
      <c r="F72">
        <v>2.8900517433870831</v>
      </c>
      <c r="G72">
        <v>2.8900492706789662</v>
      </c>
      <c r="H72">
        <v>2.8900464386403981</v>
      </c>
      <c r="I72">
        <v>2.8900464386483158</v>
      </c>
    </row>
    <row r="73" spans="1:9" x14ac:dyDescent="0.2">
      <c r="A73" s="1">
        <v>71</v>
      </c>
      <c r="B73">
        <v>2.730313816258731</v>
      </c>
      <c r="C73">
        <v>2.7303190006387341</v>
      </c>
      <c r="D73">
        <v>2.7303190006501539</v>
      </c>
      <c r="E73">
        <v>2.7303138162498359</v>
      </c>
      <c r="F73">
        <v>2.7303190007227931</v>
      </c>
      <c r="G73">
        <v>2.730319000656765</v>
      </c>
      <c r="H73">
        <v>2.7303138162689429</v>
      </c>
      <c r="I73">
        <v>2.7303138162574259</v>
      </c>
    </row>
    <row r="74" spans="1:9" x14ac:dyDescent="0.2">
      <c r="A74" s="1">
        <v>72</v>
      </c>
      <c r="B74">
        <v>2.7626769129358988</v>
      </c>
      <c r="C74">
        <v>2.7626769128685642</v>
      </c>
      <c r="D74">
        <v>2.762682144968081</v>
      </c>
      <c r="E74">
        <v>2.762676912889614</v>
      </c>
      <c r="F74">
        <v>2.7626769129152322</v>
      </c>
      <c r="G74">
        <v>2.7626769129297259</v>
      </c>
      <c r="H74">
        <v>2.7626769129726769</v>
      </c>
      <c r="I74">
        <v>2.7626821449106411</v>
      </c>
    </row>
    <row r="75" spans="1:9" x14ac:dyDescent="0.2">
      <c r="A75" s="1">
        <v>73</v>
      </c>
      <c r="B75">
        <v>3.0614197913774688</v>
      </c>
      <c r="C75">
        <v>3.0614197914352079</v>
      </c>
      <c r="D75">
        <v>3.0614251653227971</v>
      </c>
      <c r="E75">
        <v>3.0614197914195258</v>
      </c>
      <c r="F75">
        <v>3.0614197913772201</v>
      </c>
      <c r="G75">
        <v>3.0614251653037998</v>
      </c>
      <c r="H75">
        <v>3.0614197913727241</v>
      </c>
      <c r="I75">
        <v>3.0614251652589939</v>
      </c>
    </row>
    <row r="76" spans="1:9" x14ac:dyDescent="0.2">
      <c r="A76" s="1">
        <v>74</v>
      </c>
      <c r="B76">
        <v>2.693141475728714</v>
      </c>
      <c r="C76">
        <v>2.6931366395930598</v>
      </c>
      <c r="D76">
        <v>2.6931366395933671</v>
      </c>
      <c r="E76">
        <v>2.6931366396337699</v>
      </c>
      <c r="F76">
        <v>2.6931366395562839</v>
      </c>
      <c r="G76">
        <v>2.6931414756875962</v>
      </c>
      <c r="H76">
        <v>2.6931366395744529</v>
      </c>
      <c r="I76">
        <v>2.6931366395580438</v>
      </c>
    </row>
    <row r="77" spans="1:9" x14ac:dyDescent="0.2">
      <c r="A77" s="1">
        <v>75</v>
      </c>
      <c r="B77">
        <v>2.7185355053611961</v>
      </c>
      <c r="C77">
        <v>2.7185355053338158</v>
      </c>
      <c r="D77">
        <v>2.718531171465453</v>
      </c>
      <c r="E77">
        <v>2.718531171498435</v>
      </c>
      <c r="F77">
        <v>2.7185311714641029</v>
      </c>
      <c r="G77">
        <v>2.7185311714625109</v>
      </c>
      <c r="H77">
        <v>2.7185311715283551</v>
      </c>
      <c r="I77">
        <v>2.718535505385038</v>
      </c>
    </row>
    <row r="78" spans="1:9" x14ac:dyDescent="0.2">
      <c r="A78" s="1">
        <v>76</v>
      </c>
      <c r="B78">
        <v>3.2633986000930908</v>
      </c>
      <c r="C78">
        <v>3.2633986000791269</v>
      </c>
      <c r="D78">
        <v>3.263403876812442</v>
      </c>
      <c r="E78">
        <v>3.2634038767891211</v>
      </c>
      <c r="F78">
        <v>3.2634038767424109</v>
      </c>
      <c r="G78">
        <v>3.2634038767630331</v>
      </c>
      <c r="H78">
        <v>3.2633986000275388</v>
      </c>
      <c r="I78">
        <v>3.2633986000396642</v>
      </c>
    </row>
    <row r="79" spans="1:9" x14ac:dyDescent="0.2">
      <c r="A79" s="1">
        <v>77</v>
      </c>
      <c r="B79">
        <v>2.7484684912082269</v>
      </c>
      <c r="C79">
        <v>2.748468491193151</v>
      </c>
      <c r="D79">
        <v>2.7484684912020589</v>
      </c>
      <c r="E79">
        <v>2.748468491183877</v>
      </c>
      <c r="F79">
        <v>2.748468491166264</v>
      </c>
      <c r="G79">
        <v>2.748468491175462</v>
      </c>
      <c r="H79">
        <v>2.7484684911885968</v>
      </c>
      <c r="I79">
        <v>2.7484684911874879</v>
      </c>
    </row>
    <row r="80" spans="1:9" x14ac:dyDescent="0.2">
      <c r="A80" s="1">
        <v>78</v>
      </c>
      <c r="B80">
        <v>3.1149385023456508</v>
      </c>
      <c r="C80">
        <v>3.1149385022822389</v>
      </c>
      <c r="D80">
        <v>3.1149385023024889</v>
      </c>
      <c r="E80">
        <v>3.1149385023840832</v>
      </c>
      <c r="F80">
        <v>3.1149432302985249</v>
      </c>
      <c r="G80">
        <v>3.1149385023135059</v>
      </c>
      <c r="H80">
        <v>3.1149432303204891</v>
      </c>
      <c r="I80">
        <v>3.114941113025413</v>
      </c>
    </row>
    <row r="81" spans="1:9" x14ac:dyDescent="0.2">
      <c r="A81" s="1">
        <v>79</v>
      </c>
      <c r="B81">
        <v>2.985045115251264</v>
      </c>
      <c r="C81">
        <v>2.9850451153001218</v>
      </c>
      <c r="D81">
        <v>2.9850451152792652</v>
      </c>
      <c r="E81">
        <v>2.9850451152151778</v>
      </c>
      <c r="F81">
        <v>2.9850451151997341</v>
      </c>
      <c r="G81">
        <v>2.985045115234322</v>
      </c>
      <c r="H81">
        <v>2.985052394021189</v>
      </c>
      <c r="I81">
        <v>2.9850466746462399</v>
      </c>
    </row>
    <row r="82" spans="1:9" x14ac:dyDescent="0.2">
      <c r="A82" s="1">
        <v>80</v>
      </c>
      <c r="B82">
        <v>3.0459760674649758</v>
      </c>
      <c r="C82">
        <v>3.0459760673603289</v>
      </c>
      <c r="D82">
        <v>3.0459760674950149</v>
      </c>
      <c r="E82">
        <v>3.045976067338799</v>
      </c>
      <c r="F82">
        <v>3.0459806286591342</v>
      </c>
      <c r="G82">
        <v>3.0459760674017549</v>
      </c>
      <c r="H82">
        <v>3.045976067407882</v>
      </c>
      <c r="I82">
        <v>3.0459761209168081</v>
      </c>
    </row>
    <row r="83" spans="1:9" x14ac:dyDescent="0.2">
      <c r="A83" s="1">
        <v>81</v>
      </c>
      <c r="B83">
        <v>3.221188772620041</v>
      </c>
      <c r="C83">
        <v>3.221194436646083</v>
      </c>
      <c r="D83">
        <v>3.2211887726767681</v>
      </c>
      <c r="E83">
        <v>3.221188772708822</v>
      </c>
      <c r="F83">
        <v>3.2211944366033389</v>
      </c>
      <c r="G83">
        <v>3.221188772674163</v>
      </c>
      <c r="H83">
        <v>3.221194436670392</v>
      </c>
      <c r="I83">
        <v>3.2211944366685672</v>
      </c>
    </row>
    <row r="84" spans="1:9" x14ac:dyDescent="0.2">
      <c r="A84" s="1">
        <v>82</v>
      </c>
      <c r="B84">
        <v>2.7083381566223199</v>
      </c>
      <c r="C84">
        <v>2.7083381566572471</v>
      </c>
      <c r="D84">
        <v>2.7083381566297899</v>
      </c>
      <c r="E84">
        <v>2.7083381567155449</v>
      </c>
      <c r="F84">
        <v>2.7083381566637308</v>
      </c>
      <c r="G84">
        <v>2.7083381566300329</v>
      </c>
      <c r="H84">
        <v>2.7083381566320188</v>
      </c>
      <c r="I84">
        <v>2.708343127638976</v>
      </c>
    </row>
    <row r="85" spans="1:9" x14ac:dyDescent="0.2">
      <c r="A85" s="1">
        <v>83</v>
      </c>
      <c r="B85">
        <v>2.703754040443243</v>
      </c>
      <c r="C85">
        <v>2.7037540404309501</v>
      </c>
      <c r="D85">
        <v>2.7037540404656659</v>
      </c>
      <c r="E85">
        <v>2.7037540404495291</v>
      </c>
      <c r="F85">
        <v>2.7037540404646441</v>
      </c>
      <c r="G85">
        <v>2.70375878568034</v>
      </c>
      <c r="H85">
        <v>2.7037540403943292</v>
      </c>
      <c r="I85">
        <v>2.703754040400276</v>
      </c>
    </row>
    <row r="86" spans="1:9" x14ac:dyDescent="0.2">
      <c r="A86" s="1">
        <v>84</v>
      </c>
      <c r="B86">
        <v>2.9566158072815441</v>
      </c>
      <c r="C86">
        <v>2.956615807206358</v>
      </c>
      <c r="D86">
        <v>2.956610757741049</v>
      </c>
      <c r="E86">
        <v>2.9566107578185532</v>
      </c>
      <c r="F86">
        <v>2.9566107578344281</v>
      </c>
      <c r="G86">
        <v>2.9566107578349721</v>
      </c>
      <c r="H86">
        <v>2.956615807134936</v>
      </c>
      <c r="I86">
        <v>2.9566107577177649</v>
      </c>
    </row>
    <row r="87" spans="1:9" x14ac:dyDescent="0.2">
      <c r="A87" s="1">
        <v>85</v>
      </c>
      <c r="B87">
        <v>2.861281665046342</v>
      </c>
      <c r="C87">
        <v>2.8612816650067949</v>
      </c>
      <c r="D87">
        <v>2.861286492347197</v>
      </c>
      <c r="E87">
        <v>2.8612816650353921</v>
      </c>
      <c r="F87">
        <v>2.861281665002414</v>
      </c>
      <c r="G87">
        <v>2.861281664989991</v>
      </c>
      <c r="H87">
        <v>2.8612816650228048</v>
      </c>
      <c r="I87">
        <v>2.8612816650097148</v>
      </c>
    </row>
    <row r="88" spans="1:9" x14ac:dyDescent="0.2">
      <c r="A88" s="1">
        <v>86</v>
      </c>
      <c r="B88">
        <v>2.8943138441530061</v>
      </c>
      <c r="C88">
        <v>2.894313844205417</v>
      </c>
      <c r="D88">
        <v>2.8943186379514061</v>
      </c>
      <c r="E88">
        <v>2.8943138441866609</v>
      </c>
      <c r="F88">
        <v>2.8943138441099059</v>
      </c>
      <c r="G88">
        <v>2.8943138441590248</v>
      </c>
      <c r="H88">
        <v>2.8943138441886789</v>
      </c>
      <c r="I88">
        <v>2.8943138442265779</v>
      </c>
    </row>
    <row r="89" spans="1:9" x14ac:dyDescent="0.2">
      <c r="A89" s="1">
        <v>87</v>
      </c>
      <c r="B89">
        <v>3.056889688216105</v>
      </c>
      <c r="C89">
        <v>3.0568896882423631</v>
      </c>
      <c r="D89">
        <v>3.0568896882911671</v>
      </c>
      <c r="E89">
        <v>3.056894516557533</v>
      </c>
      <c r="F89">
        <v>3.0568896882449912</v>
      </c>
      <c r="G89">
        <v>3.0568896882796439</v>
      </c>
      <c r="H89">
        <v>3.0568896882687548</v>
      </c>
      <c r="I89">
        <v>3.0568897115407929</v>
      </c>
    </row>
    <row r="90" spans="1:9" x14ac:dyDescent="0.2">
      <c r="A90" s="1">
        <v>88</v>
      </c>
      <c r="B90">
        <v>2.670937686425888</v>
      </c>
      <c r="C90">
        <v>2.670937686426524</v>
      </c>
      <c r="D90">
        <v>2.6709376864592729</v>
      </c>
      <c r="E90">
        <v>2.6709376863930552</v>
      </c>
      <c r="F90">
        <v>2.6709376864516301</v>
      </c>
      <c r="G90">
        <v>2.6709376864102912</v>
      </c>
      <c r="H90">
        <v>2.6709376864810488</v>
      </c>
      <c r="I90">
        <v>2.6709376864334682</v>
      </c>
    </row>
    <row r="91" spans="1:9" x14ac:dyDescent="0.2">
      <c r="A91" s="1">
        <v>89</v>
      </c>
      <c r="B91">
        <v>3.040176336173495</v>
      </c>
      <c r="C91">
        <v>3.0401763361631819</v>
      </c>
      <c r="D91">
        <v>3.040176336231073</v>
      </c>
      <c r="E91">
        <v>3.0401710958500461</v>
      </c>
      <c r="F91">
        <v>3.040171095886655</v>
      </c>
      <c r="G91">
        <v>3.0401763362194321</v>
      </c>
      <c r="H91">
        <v>3.0401710959263188</v>
      </c>
      <c r="I91">
        <v>3.0401763361590701</v>
      </c>
    </row>
    <row r="92" spans="1:9" x14ac:dyDescent="0.2">
      <c r="A92" s="1">
        <v>90</v>
      </c>
      <c r="B92">
        <v>3.1325936169846829</v>
      </c>
      <c r="C92">
        <v>3.1325936169469388</v>
      </c>
      <c r="D92">
        <v>3.1325936170131041</v>
      </c>
      <c r="E92">
        <v>3.1325936170654649</v>
      </c>
      <c r="F92">
        <v>3.1325936170351212</v>
      </c>
      <c r="G92">
        <v>3.1325884031197542</v>
      </c>
      <c r="H92">
        <v>3.13259392620028</v>
      </c>
      <c r="I92">
        <v>3.132588998968536</v>
      </c>
    </row>
    <row r="93" spans="1:9" x14ac:dyDescent="0.2">
      <c r="A93" s="1">
        <v>91</v>
      </c>
      <c r="B93">
        <v>2.9090518280553752</v>
      </c>
      <c r="C93">
        <v>2.9090563997700789</v>
      </c>
      <c r="D93">
        <v>2.9090563996710692</v>
      </c>
      <c r="E93">
        <v>2.9090518281209472</v>
      </c>
      <c r="F93">
        <v>2.9090518280266919</v>
      </c>
      <c r="G93">
        <v>2.9090518281094861</v>
      </c>
      <c r="H93">
        <v>2.9090563997438998</v>
      </c>
      <c r="I93">
        <v>2.909051828066874</v>
      </c>
    </row>
    <row r="94" spans="1:9" x14ac:dyDescent="0.2">
      <c r="A94" s="1">
        <v>92</v>
      </c>
      <c r="B94">
        <v>2.8986888445916019</v>
      </c>
      <c r="C94">
        <v>2.8986888446127921</v>
      </c>
      <c r="D94">
        <v>2.8986888446210459</v>
      </c>
      <c r="E94">
        <v>2.8986888446154842</v>
      </c>
      <c r="F94">
        <v>2.89868884461205</v>
      </c>
      <c r="G94">
        <v>2.898693527987116</v>
      </c>
      <c r="H94">
        <v>2.8986894143792572</v>
      </c>
      <c r="I94">
        <v>2.8986894658703859</v>
      </c>
    </row>
    <row r="95" spans="1:9" x14ac:dyDescent="0.2">
      <c r="A95" s="1">
        <v>93</v>
      </c>
      <c r="B95">
        <v>2.8036270868766699</v>
      </c>
      <c r="C95">
        <v>2.803627086926471</v>
      </c>
      <c r="D95">
        <v>2.8036270869291231</v>
      </c>
      <c r="E95">
        <v>2.803627086903524</v>
      </c>
      <c r="F95">
        <v>2.8036270869071109</v>
      </c>
      <c r="G95">
        <v>2.8036270868975559</v>
      </c>
      <c r="H95">
        <v>2.8036270869078561</v>
      </c>
      <c r="I95">
        <v>2.8036270868432842</v>
      </c>
    </row>
    <row r="96" spans="1:9" x14ac:dyDescent="0.2">
      <c r="A96" s="1">
        <v>94</v>
      </c>
      <c r="B96">
        <v>2.6609014995493681</v>
      </c>
      <c r="C96">
        <v>2.6609014995874918</v>
      </c>
      <c r="D96">
        <v>2.6609057923951518</v>
      </c>
      <c r="E96">
        <v>2.6609014995643481</v>
      </c>
      <c r="F96">
        <v>2.6609014996001759</v>
      </c>
      <c r="G96">
        <v>2.660901499577633</v>
      </c>
      <c r="H96">
        <v>2.6609014996257319</v>
      </c>
      <c r="I96">
        <v>2.66090149961612</v>
      </c>
    </row>
    <row r="97" spans="1:9" x14ac:dyDescent="0.2">
      <c r="A97" s="1">
        <v>95</v>
      </c>
      <c r="B97">
        <v>2.8894774299659329</v>
      </c>
      <c r="C97">
        <v>2.889477430001667</v>
      </c>
      <c r="D97">
        <v>2.889477430010817</v>
      </c>
      <c r="E97">
        <v>2.8894774299717891</v>
      </c>
      <c r="F97">
        <v>2.889477430003462</v>
      </c>
      <c r="G97">
        <v>2.889477430029173</v>
      </c>
      <c r="H97">
        <v>2.889477430064721</v>
      </c>
      <c r="I97">
        <v>2.889477429941969</v>
      </c>
    </row>
    <row r="98" spans="1:9" x14ac:dyDescent="0.2">
      <c r="A98" s="1">
        <v>96</v>
      </c>
      <c r="B98">
        <v>2.8745524364242061</v>
      </c>
      <c r="C98">
        <v>2.8745524364330071</v>
      </c>
      <c r="D98">
        <v>2.8745524363877819</v>
      </c>
      <c r="E98">
        <v>2.874552436410065</v>
      </c>
      <c r="F98">
        <v>2.8745524364661619</v>
      </c>
      <c r="G98">
        <v>2.8745524364082482</v>
      </c>
      <c r="H98">
        <v>2.874552436386848</v>
      </c>
      <c r="I98">
        <v>2.8745524363997221</v>
      </c>
    </row>
    <row r="99" spans="1:9" x14ac:dyDescent="0.2">
      <c r="A99" s="1">
        <v>97</v>
      </c>
      <c r="B99">
        <v>3.0253269552396449</v>
      </c>
      <c r="C99">
        <v>3.0253269553217832</v>
      </c>
      <c r="D99">
        <v>3.0253323758918009</v>
      </c>
      <c r="E99">
        <v>3.0253269553475981</v>
      </c>
      <c r="F99">
        <v>3.0253323758510411</v>
      </c>
      <c r="G99">
        <v>3.0253269553357049</v>
      </c>
      <c r="H99">
        <v>3.025326955272948</v>
      </c>
      <c r="I99">
        <v>3.0253323758941981</v>
      </c>
    </row>
    <row r="100" spans="1:9" x14ac:dyDescent="0.2">
      <c r="A100" s="1">
        <v>98</v>
      </c>
      <c r="B100">
        <v>3.1089136538506712</v>
      </c>
      <c r="C100">
        <v>3.1089136537794961</v>
      </c>
      <c r="D100">
        <v>3.1089084682064141</v>
      </c>
      <c r="E100">
        <v>3.1089136538047422</v>
      </c>
      <c r="F100">
        <v>3.1089136538215452</v>
      </c>
      <c r="G100">
        <v>3.108908468207491</v>
      </c>
      <c r="H100">
        <v>3.1089084682263279</v>
      </c>
      <c r="I100">
        <v>3.1089084682841741</v>
      </c>
    </row>
    <row r="101" spans="1:9" x14ac:dyDescent="0.2">
      <c r="A101" s="1">
        <v>99</v>
      </c>
      <c r="B101">
        <v>2.982043760675742</v>
      </c>
      <c r="C101">
        <v>2.9820437606165</v>
      </c>
      <c r="D101">
        <v>2.9820437605652739</v>
      </c>
      <c r="E101">
        <v>2.9820437605807211</v>
      </c>
      <c r="F101">
        <v>2.982043760670086</v>
      </c>
      <c r="G101">
        <v>2.9820437606427319</v>
      </c>
      <c r="H101">
        <v>2.982043760621071</v>
      </c>
      <c r="I101">
        <v>2.982043760595452</v>
      </c>
    </row>
    <row r="102" spans="1:9" x14ac:dyDescent="0.2">
      <c r="A102" s="1">
        <v>100</v>
      </c>
      <c r="B102">
        <v>3.3462520227581511</v>
      </c>
      <c r="C102">
        <v>3.3462571714855551</v>
      </c>
      <c r="D102">
        <v>3.3462520227099311</v>
      </c>
      <c r="E102">
        <v>3.346257171536418</v>
      </c>
      <c r="F102">
        <v>3.3462571715492859</v>
      </c>
      <c r="G102">
        <v>3.3462520227021049</v>
      </c>
      <c r="H102">
        <v>3.346256948705169</v>
      </c>
      <c r="I102">
        <v>3.3462574013665791</v>
      </c>
    </row>
    <row r="103" spans="1:9" x14ac:dyDescent="0.2">
      <c r="A103" s="1">
        <v>101</v>
      </c>
      <c r="B103">
        <v>2.880090386263181</v>
      </c>
      <c r="C103">
        <v>2.8800903862403562</v>
      </c>
      <c r="D103">
        <v>2.8800903862581628</v>
      </c>
      <c r="E103">
        <v>2.880090386301982</v>
      </c>
      <c r="F103">
        <v>2.880090386268972</v>
      </c>
      <c r="G103">
        <v>2.880095071573074</v>
      </c>
      <c r="H103">
        <v>2.8800903862856271</v>
      </c>
      <c r="I103">
        <v>2.880090386270536</v>
      </c>
    </row>
    <row r="104" spans="1:9" x14ac:dyDescent="0.2">
      <c r="A104" s="1">
        <v>102</v>
      </c>
      <c r="B104">
        <v>2.905986755386571</v>
      </c>
      <c r="C104">
        <v>2.905981547165613</v>
      </c>
      <c r="D104">
        <v>2.905986755363517</v>
      </c>
      <c r="E104">
        <v>2.9059815471009891</v>
      </c>
      <c r="F104">
        <v>2.9059815471280599</v>
      </c>
      <c r="G104">
        <v>2.9059867553591028</v>
      </c>
      <c r="H104">
        <v>2.9059867553710261</v>
      </c>
      <c r="I104">
        <v>2.9059815471138681</v>
      </c>
    </row>
    <row r="105" spans="1:9" x14ac:dyDescent="0.2">
      <c r="A105" s="1">
        <v>103</v>
      </c>
      <c r="B105">
        <v>2.8352025300833752</v>
      </c>
      <c r="C105">
        <v>2.835202530127654</v>
      </c>
      <c r="D105">
        <v>2.835202530108146</v>
      </c>
      <c r="E105">
        <v>2.835202530097324</v>
      </c>
      <c r="F105">
        <v>2.8352070641948459</v>
      </c>
      <c r="G105">
        <v>2.8352025300898971</v>
      </c>
      <c r="H105">
        <v>2.8352025300366051</v>
      </c>
      <c r="I105">
        <v>2.8352025300611881</v>
      </c>
    </row>
    <row r="106" spans="1:9" x14ac:dyDescent="0.2">
      <c r="A106" s="1">
        <v>104</v>
      </c>
      <c r="B106">
        <v>3.0571910496523542</v>
      </c>
      <c r="C106">
        <v>3.0571910496247492</v>
      </c>
      <c r="D106">
        <v>3.0571859701391162</v>
      </c>
      <c r="E106">
        <v>3.057191049620565</v>
      </c>
      <c r="F106">
        <v>3.0571910496487611</v>
      </c>
      <c r="G106">
        <v>3.0571910496126788</v>
      </c>
      <c r="H106">
        <v>3.0571863407098601</v>
      </c>
      <c r="I106">
        <v>3.057191349823928</v>
      </c>
    </row>
    <row r="107" spans="1:9" x14ac:dyDescent="0.2">
      <c r="A107" s="1">
        <v>105</v>
      </c>
      <c r="B107">
        <v>2.9147690197952318</v>
      </c>
      <c r="C107">
        <v>2.914769019750755</v>
      </c>
      <c r="D107">
        <v>2.914769019774742</v>
      </c>
      <c r="E107">
        <v>2.9147690197573</v>
      </c>
      <c r="F107">
        <v>2.914769019818193</v>
      </c>
      <c r="G107">
        <v>2.9147690197744391</v>
      </c>
      <c r="H107">
        <v>2.9147690198101941</v>
      </c>
      <c r="I107">
        <v>2.914769019745842</v>
      </c>
    </row>
    <row r="108" spans="1:9" x14ac:dyDescent="0.2">
      <c r="A108" s="1">
        <v>106</v>
      </c>
      <c r="B108">
        <v>3.0100451638818968</v>
      </c>
      <c r="C108">
        <v>3.0100451639637389</v>
      </c>
      <c r="D108">
        <v>3.0100451638961259</v>
      </c>
      <c r="E108">
        <v>3.010045163957018</v>
      </c>
      <c r="F108">
        <v>3.0100451639803669</v>
      </c>
      <c r="G108">
        <v>3.0100451639418169</v>
      </c>
      <c r="H108">
        <v>3.0100451639541972</v>
      </c>
      <c r="I108">
        <v>3.0100451639202719</v>
      </c>
    </row>
    <row r="109" spans="1:9" x14ac:dyDescent="0.2">
      <c r="A109" s="1">
        <v>107</v>
      </c>
      <c r="B109">
        <v>2.8322211055779611</v>
      </c>
      <c r="C109">
        <v>2.8322211055691331</v>
      </c>
      <c r="D109">
        <v>2.8322211055707238</v>
      </c>
      <c r="E109">
        <v>2.8322211055935269</v>
      </c>
      <c r="F109">
        <v>2.8322211055691628</v>
      </c>
      <c r="G109">
        <v>2.8322211055643649</v>
      </c>
      <c r="H109">
        <v>2.8322211055433031</v>
      </c>
      <c r="I109">
        <v>2.8322211055849391</v>
      </c>
    </row>
    <row r="110" spans="1:9" x14ac:dyDescent="0.2">
      <c r="A110" s="1">
        <v>108</v>
      </c>
      <c r="B110">
        <v>2.7256900740747181</v>
      </c>
      <c r="C110">
        <v>2.725684710206608</v>
      </c>
      <c r="D110">
        <v>2.725690074089584</v>
      </c>
      <c r="E110">
        <v>2.7256900740423751</v>
      </c>
      <c r="F110">
        <v>2.7256900740392869</v>
      </c>
      <c r="G110">
        <v>2.7256900740881749</v>
      </c>
      <c r="H110">
        <v>2.7256847101535229</v>
      </c>
      <c r="I110">
        <v>2.7256847102040109</v>
      </c>
    </row>
    <row r="111" spans="1:9" x14ac:dyDescent="0.2">
      <c r="A111" s="1">
        <v>109</v>
      </c>
      <c r="B111">
        <v>2.5893604386394879</v>
      </c>
      <c r="C111">
        <v>2.5893604386228528</v>
      </c>
      <c r="D111">
        <v>2.589360438644893</v>
      </c>
      <c r="E111">
        <v>2.5893650454689672</v>
      </c>
      <c r="F111">
        <v>2.5893604386819979</v>
      </c>
      <c r="G111">
        <v>2.5893604386325748</v>
      </c>
      <c r="H111">
        <v>2.5893604386216471</v>
      </c>
      <c r="I111">
        <v>2.589360438627732</v>
      </c>
    </row>
    <row r="112" spans="1:9" x14ac:dyDescent="0.2">
      <c r="A112" s="1">
        <v>110</v>
      </c>
      <c r="B112">
        <v>2.6958930561660259</v>
      </c>
      <c r="C112">
        <v>2.6958930561903758</v>
      </c>
      <c r="D112">
        <v>2.6958930561268222</v>
      </c>
      <c r="E112">
        <v>2.6958930561904362</v>
      </c>
      <c r="F112">
        <v>2.6958930561488592</v>
      </c>
      <c r="G112">
        <v>2.6958930561591972</v>
      </c>
      <c r="H112">
        <v>2.6958930561391989</v>
      </c>
      <c r="I112">
        <v>2.6958930561213541</v>
      </c>
    </row>
    <row r="113" spans="1:9" x14ac:dyDescent="0.2">
      <c r="A113" s="1">
        <v>111</v>
      </c>
      <c r="B113">
        <v>2.868735417410742</v>
      </c>
      <c r="C113">
        <v>2.868735417391675</v>
      </c>
      <c r="D113">
        <v>2.8687354174110959</v>
      </c>
      <c r="E113">
        <v>2.8687302099312642</v>
      </c>
      <c r="F113">
        <v>2.8687354173946611</v>
      </c>
      <c r="G113">
        <v>2.8687354173938111</v>
      </c>
      <c r="H113">
        <v>2.868730209991015</v>
      </c>
      <c r="I113">
        <v>2.8687354173791411</v>
      </c>
    </row>
    <row r="114" spans="1:9" x14ac:dyDescent="0.2">
      <c r="A114" s="1">
        <v>112</v>
      </c>
      <c r="B114">
        <v>3.1579519487543228</v>
      </c>
      <c r="C114">
        <v>3.1579519487018799</v>
      </c>
      <c r="D114">
        <v>3.157951948631275</v>
      </c>
      <c r="E114">
        <v>3.1579519486937211</v>
      </c>
      <c r="F114">
        <v>3.1579567518634839</v>
      </c>
      <c r="G114">
        <v>3.157951948700084</v>
      </c>
      <c r="H114">
        <v>3.1579567518724949</v>
      </c>
      <c r="I114">
        <v>3.1579536098403151</v>
      </c>
    </row>
    <row r="115" spans="1:9" x14ac:dyDescent="0.2">
      <c r="A115" s="1">
        <v>113</v>
      </c>
      <c r="B115">
        <v>2.919595035938682</v>
      </c>
      <c r="C115">
        <v>2.9195950359618039</v>
      </c>
      <c r="D115">
        <v>2.919590626137567</v>
      </c>
      <c r="E115">
        <v>2.919590626112635</v>
      </c>
      <c r="F115">
        <v>2.9195950359395999</v>
      </c>
      <c r="G115">
        <v>2.9195906261461739</v>
      </c>
      <c r="H115">
        <v>2.919590626107329</v>
      </c>
      <c r="I115">
        <v>2.9195906261205971</v>
      </c>
    </row>
    <row r="116" spans="1:9" x14ac:dyDescent="0.2">
      <c r="A116" s="1">
        <v>114</v>
      </c>
      <c r="B116">
        <v>2.878248943013558</v>
      </c>
      <c r="C116">
        <v>2.8782533268859072</v>
      </c>
      <c r="D116">
        <v>2.8782489430966849</v>
      </c>
      <c r="E116">
        <v>2.8782489430504969</v>
      </c>
      <c r="F116">
        <v>2.878253326925035</v>
      </c>
      <c r="G116">
        <v>2.878248943162879</v>
      </c>
      <c r="H116">
        <v>2.8782489430833782</v>
      </c>
      <c r="I116">
        <v>2.8782489430664291</v>
      </c>
    </row>
    <row r="117" spans="1:9" x14ac:dyDescent="0.2">
      <c r="A117" s="1">
        <v>115</v>
      </c>
      <c r="B117">
        <v>2.8571914525209841</v>
      </c>
      <c r="C117">
        <v>2.857191452525544</v>
      </c>
      <c r="D117">
        <v>2.8571914524762692</v>
      </c>
      <c r="E117">
        <v>2.8571864706550101</v>
      </c>
      <c r="F117">
        <v>2.8571864706953272</v>
      </c>
      <c r="G117">
        <v>2.8571889411548952</v>
      </c>
      <c r="H117">
        <v>2.8571864706777981</v>
      </c>
      <c r="I117">
        <v>2.8571864706601122</v>
      </c>
    </row>
    <row r="118" spans="1:9" x14ac:dyDescent="0.2">
      <c r="A118" s="1">
        <v>116</v>
      </c>
      <c r="B118">
        <v>3.0405647128565341</v>
      </c>
      <c r="C118">
        <v>3.0405647128016571</v>
      </c>
      <c r="D118">
        <v>3.040559625136503</v>
      </c>
      <c r="E118">
        <v>3.0405647129067268</v>
      </c>
      <c r="F118">
        <v>3.040559625094418</v>
      </c>
      <c r="G118">
        <v>3.0405596250946769</v>
      </c>
      <c r="H118">
        <v>3.0405647128447311</v>
      </c>
      <c r="I118">
        <v>3.0405596250835409</v>
      </c>
    </row>
    <row r="119" spans="1:9" x14ac:dyDescent="0.2">
      <c r="A119" s="1">
        <v>117</v>
      </c>
      <c r="B119">
        <v>2.6789786816275551</v>
      </c>
      <c r="C119">
        <v>2.678978681600352</v>
      </c>
      <c r="D119">
        <v>2.6789786816072119</v>
      </c>
      <c r="E119">
        <v>2.678978681562</v>
      </c>
      <c r="F119">
        <v>2.678983067737545</v>
      </c>
      <c r="G119">
        <v>2.678978681522644</v>
      </c>
      <c r="H119">
        <v>2.6789786816285379</v>
      </c>
      <c r="I119">
        <v>2.6789786815685259</v>
      </c>
    </row>
    <row r="120" spans="1:9" x14ac:dyDescent="0.2">
      <c r="A120" s="1">
        <v>118</v>
      </c>
      <c r="B120">
        <v>3.0119086474849071</v>
      </c>
      <c r="C120">
        <v>3.0119030408318079</v>
      </c>
      <c r="D120">
        <v>3.0119030407675731</v>
      </c>
      <c r="E120">
        <v>3.0119086474994869</v>
      </c>
      <c r="F120">
        <v>3.011908647447838</v>
      </c>
      <c r="G120">
        <v>3.011903040764</v>
      </c>
      <c r="H120">
        <v>3.011908647441528</v>
      </c>
      <c r="I120">
        <v>3.0119030408177681</v>
      </c>
    </row>
    <row r="121" spans="1:9" x14ac:dyDescent="0.2">
      <c r="A121" s="1">
        <v>119</v>
      </c>
      <c r="B121">
        <v>3.024301999218451</v>
      </c>
      <c r="C121">
        <v>3.0242971834124179</v>
      </c>
      <c r="D121">
        <v>3.024297183338569</v>
      </c>
      <c r="E121">
        <v>3.024297183394796</v>
      </c>
      <c r="F121">
        <v>3.024297183372135</v>
      </c>
      <c r="G121">
        <v>3.0243019993508939</v>
      </c>
      <c r="H121">
        <v>3.0242971834029908</v>
      </c>
      <c r="I121">
        <v>3.024297183385499</v>
      </c>
    </row>
    <row r="122" spans="1:9" x14ac:dyDescent="0.2">
      <c r="A122" s="1">
        <v>120</v>
      </c>
      <c r="B122">
        <v>2.8003518335763409</v>
      </c>
      <c r="C122">
        <v>2.8003518335572339</v>
      </c>
      <c r="D122">
        <v>2.800351833563119</v>
      </c>
      <c r="E122">
        <v>2.8003518335884139</v>
      </c>
      <c r="F122">
        <v>2.8003518336048039</v>
      </c>
      <c r="G122">
        <v>2.8003518335943882</v>
      </c>
      <c r="H122">
        <v>2.8003518335621158</v>
      </c>
      <c r="I122">
        <v>2.8003518334765491</v>
      </c>
    </row>
    <row r="123" spans="1:9" x14ac:dyDescent="0.2">
      <c r="A123" s="1">
        <v>121</v>
      </c>
      <c r="B123">
        <v>2.9320623542160722</v>
      </c>
      <c r="C123">
        <v>2.9320677081690851</v>
      </c>
      <c r="D123">
        <v>2.9320677081742179</v>
      </c>
      <c r="E123">
        <v>2.9320623541241599</v>
      </c>
      <c r="F123">
        <v>2.932062354181951</v>
      </c>
      <c r="G123">
        <v>2.9320677081289399</v>
      </c>
      <c r="H123">
        <v>2.9320623541977149</v>
      </c>
      <c r="I123">
        <v>2.93206770815581</v>
      </c>
    </row>
    <row r="124" spans="1:9" x14ac:dyDescent="0.2">
      <c r="A124" s="1">
        <v>122</v>
      </c>
      <c r="B124">
        <v>3.1056323583465502</v>
      </c>
      <c r="C124">
        <v>3.1056323583286449</v>
      </c>
      <c r="D124">
        <v>3.1056370627981291</v>
      </c>
      <c r="E124">
        <v>3.1056323582903218</v>
      </c>
      <c r="F124">
        <v>3.1056323583067149</v>
      </c>
      <c r="G124">
        <v>3.1056323582626528</v>
      </c>
      <c r="H124">
        <v>3.105632358286837</v>
      </c>
      <c r="I124">
        <v>3.105631824564353</v>
      </c>
    </row>
    <row r="125" spans="1:9" x14ac:dyDescent="0.2">
      <c r="A125" s="1">
        <v>123</v>
      </c>
      <c r="B125">
        <v>2.7122450968938319</v>
      </c>
      <c r="C125">
        <v>2.712245096483386</v>
      </c>
      <c r="D125">
        <v>2.7122450963416682</v>
      </c>
      <c r="E125">
        <v>2.7122450964099492</v>
      </c>
      <c r="F125">
        <v>2.7122496915742929</v>
      </c>
      <c r="G125">
        <v>2.7122450958299371</v>
      </c>
      <c r="H125">
        <v>2.712245096803283</v>
      </c>
      <c r="I125">
        <v>2.7122450965510558</v>
      </c>
    </row>
    <row r="126" spans="1:9" x14ac:dyDescent="0.2">
      <c r="A126" s="1">
        <v>124</v>
      </c>
      <c r="B126">
        <v>3.1965598646342772</v>
      </c>
      <c r="C126">
        <v>3.196559864560609</v>
      </c>
      <c r="D126">
        <v>3.1965598646133659</v>
      </c>
      <c r="E126">
        <v>3.196554429404725</v>
      </c>
      <c r="F126">
        <v>3.1965598645501552</v>
      </c>
      <c r="G126">
        <v>3.196559864533429</v>
      </c>
      <c r="H126">
        <v>3.196554429456719</v>
      </c>
      <c r="I126">
        <v>3.1965598646130311</v>
      </c>
    </row>
    <row r="127" spans="1:9" x14ac:dyDescent="0.2">
      <c r="A127" s="1">
        <v>125</v>
      </c>
      <c r="B127">
        <v>2.8594316089374092</v>
      </c>
      <c r="C127">
        <v>2.859431606791929</v>
      </c>
      <c r="D127">
        <v>2.8594316072286641</v>
      </c>
      <c r="E127">
        <v>2.8594316064029628</v>
      </c>
      <c r="F127">
        <v>2.859431607058561</v>
      </c>
      <c r="G127">
        <v>2.8594316035402709</v>
      </c>
      <c r="H127">
        <v>2.8594318486453192</v>
      </c>
      <c r="I127">
        <v>2.8594320187917912</v>
      </c>
    </row>
    <row r="128" spans="1:9" x14ac:dyDescent="0.2">
      <c r="A128" s="1">
        <v>126</v>
      </c>
      <c r="B128">
        <v>2.8227648173251061</v>
      </c>
      <c r="C128">
        <v>2.8227648171954951</v>
      </c>
      <c r="D128">
        <v>2.8227648172242308</v>
      </c>
      <c r="E128">
        <v>2.822764817190536</v>
      </c>
      <c r="F128">
        <v>2.8227648172384998</v>
      </c>
      <c r="G128">
        <v>2.822764817175202</v>
      </c>
      <c r="H128">
        <v>2.8227648173409992</v>
      </c>
      <c r="I128">
        <v>2.8227648172414548</v>
      </c>
    </row>
    <row r="129" spans="1:9" x14ac:dyDescent="0.2">
      <c r="A129" s="1">
        <v>127</v>
      </c>
      <c r="B129">
        <v>3.040374244167539</v>
      </c>
      <c r="C129">
        <v>3.0403742441005699</v>
      </c>
      <c r="D129">
        <v>3.0403742440846111</v>
      </c>
      <c r="E129">
        <v>3.0403788657346218</v>
      </c>
      <c r="F129">
        <v>3.040374244122189</v>
      </c>
      <c r="G129">
        <v>3.0403742440341479</v>
      </c>
      <c r="H129">
        <v>3.0403761517690051</v>
      </c>
      <c r="I129">
        <v>3.0403755125737089</v>
      </c>
    </row>
    <row r="130" spans="1:9" x14ac:dyDescent="0.2">
      <c r="A130" s="1">
        <v>128</v>
      </c>
      <c r="B130">
        <v>2.6929693203009299</v>
      </c>
      <c r="C130">
        <v>2.692964758411112</v>
      </c>
      <c r="D130">
        <v>2.6929647584100751</v>
      </c>
      <c r="E130">
        <v>2.6929647583589542</v>
      </c>
      <c r="F130">
        <v>2.692964758399786</v>
      </c>
      <c r="G130">
        <v>2.692964758388404</v>
      </c>
      <c r="H130">
        <v>2.692969320282812</v>
      </c>
      <c r="I130">
        <v>2.69296475845116</v>
      </c>
    </row>
    <row r="131" spans="1:9" x14ac:dyDescent="0.2">
      <c r="A131" s="1">
        <v>129</v>
      </c>
      <c r="B131">
        <v>2.97376403898244</v>
      </c>
      <c r="C131">
        <v>2.97376919380442</v>
      </c>
      <c r="D131">
        <v>2.9737640389954909</v>
      </c>
      <c r="E131">
        <v>2.9737691937536108</v>
      </c>
      <c r="F131">
        <v>2.9737640389523019</v>
      </c>
      <c r="G131">
        <v>2.9737640388596032</v>
      </c>
      <c r="H131">
        <v>2.9737691938058579</v>
      </c>
      <c r="I131">
        <v>2.9737640390243012</v>
      </c>
    </row>
    <row r="132" spans="1:9" x14ac:dyDescent="0.2">
      <c r="A132" s="1">
        <v>130</v>
      </c>
      <c r="B132">
        <v>2.6391339712914839</v>
      </c>
      <c r="C132">
        <v>2.639133971335029</v>
      </c>
      <c r="D132">
        <v>2.6391339713144308</v>
      </c>
      <c r="E132">
        <v>2.639133971187781</v>
      </c>
      <c r="F132">
        <v>2.6391339712519089</v>
      </c>
      <c r="G132">
        <v>2.6391384121642232</v>
      </c>
      <c r="H132">
        <v>2.639133971228615</v>
      </c>
      <c r="I132">
        <v>2.639133971290391</v>
      </c>
    </row>
    <row r="133" spans="1:9" x14ac:dyDescent="0.2">
      <c r="A133" s="1">
        <v>131</v>
      </c>
      <c r="B133">
        <v>2.9094410049446329</v>
      </c>
      <c r="C133">
        <v>2.909441004919314</v>
      </c>
      <c r="D133">
        <v>2.9094455731998852</v>
      </c>
      <c r="E133">
        <v>2.9094410049098189</v>
      </c>
      <c r="F133">
        <v>2.9094410048990271</v>
      </c>
      <c r="G133">
        <v>2.9094410049373218</v>
      </c>
      <c r="H133">
        <v>2.9094410049410211</v>
      </c>
      <c r="I133">
        <v>2.9094410049332868</v>
      </c>
    </row>
    <row r="134" spans="1:9" x14ac:dyDescent="0.2">
      <c r="A134" s="1">
        <v>132</v>
      </c>
      <c r="B134">
        <v>3.1914597572175651</v>
      </c>
      <c r="C134">
        <v>3.191464951875937</v>
      </c>
      <c r="D134">
        <v>3.191464951852764</v>
      </c>
      <c r="E134">
        <v>3.191464951919099</v>
      </c>
      <c r="F134">
        <v>3.1914649518959051</v>
      </c>
      <c r="G134">
        <v>3.1914649519099458</v>
      </c>
      <c r="H134">
        <v>3.1914597572864061</v>
      </c>
      <c r="I134">
        <v>3.1914599371101349</v>
      </c>
    </row>
    <row r="135" spans="1:9" x14ac:dyDescent="0.2">
      <c r="A135" s="1">
        <v>133</v>
      </c>
      <c r="B135">
        <v>2.9312975467525408</v>
      </c>
      <c r="C135">
        <v>2.931297546747591</v>
      </c>
      <c r="D135">
        <v>2.9312975468367761</v>
      </c>
      <c r="E135">
        <v>2.9312917341457112</v>
      </c>
      <c r="F135">
        <v>2.9312917341212201</v>
      </c>
      <c r="G135">
        <v>2.9312975467127949</v>
      </c>
      <c r="H135">
        <v>2.9312975467881071</v>
      </c>
      <c r="I135">
        <v>2.9312975467538158</v>
      </c>
    </row>
    <row r="136" spans="1:9" x14ac:dyDescent="0.2">
      <c r="A136" s="1">
        <v>134</v>
      </c>
      <c r="B136">
        <v>2.912410911109268</v>
      </c>
      <c r="C136">
        <v>2.912410911170018</v>
      </c>
      <c r="D136">
        <v>2.9124109111610799</v>
      </c>
      <c r="E136">
        <v>2.9124109111765319</v>
      </c>
      <c r="F136">
        <v>2.9124109111329921</v>
      </c>
      <c r="G136">
        <v>2.912410911165404</v>
      </c>
      <c r="H136">
        <v>2.9124109111696721</v>
      </c>
      <c r="I136">
        <v>2.912415935216027</v>
      </c>
    </row>
    <row r="137" spans="1:9" x14ac:dyDescent="0.2">
      <c r="A137" s="1">
        <v>135</v>
      </c>
      <c r="B137">
        <v>2.651261531117854</v>
      </c>
      <c r="C137">
        <v>2.6512569056702171</v>
      </c>
      <c r="D137">
        <v>2.6512569057154041</v>
      </c>
      <c r="E137">
        <v>2.651256905682899</v>
      </c>
      <c r="F137">
        <v>2.6512569056200692</v>
      </c>
      <c r="G137">
        <v>2.6512569056698569</v>
      </c>
      <c r="H137">
        <v>2.6512569057359801</v>
      </c>
      <c r="I137">
        <v>2.6512569057008109</v>
      </c>
    </row>
    <row r="138" spans="1:9" x14ac:dyDescent="0.2">
      <c r="A138" s="1">
        <v>136</v>
      </c>
      <c r="B138">
        <v>3.112599697314518</v>
      </c>
      <c r="C138">
        <v>3.112599697324141</v>
      </c>
      <c r="D138">
        <v>3.112599697303216</v>
      </c>
      <c r="E138">
        <v>3.1125996973191592</v>
      </c>
      <c r="F138">
        <v>3.112599697325491</v>
      </c>
      <c r="G138">
        <v>3.1125996972693382</v>
      </c>
      <c r="H138">
        <v>3.112599697301222</v>
      </c>
      <c r="I138">
        <v>3.1125996972634469</v>
      </c>
    </row>
    <row r="139" spans="1:9" x14ac:dyDescent="0.2">
      <c r="A139" s="1">
        <v>137</v>
      </c>
      <c r="B139">
        <v>2.9020541125120531</v>
      </c>
      <c r="C139">
        <v>2.9020541125443038</v>
      </c>
      <c r="D139">
        <v>2.9020541125313959</v>
      </c>
      <c r="E139">
        <v>2.9020541125219541</v>
      </c>
      <c r="F139">
        <v>2.902058960841793</v>
      </c>
      <c r="G139">
        <v>2.902054112571395</v>
      </c>
      <c r="H139">
        <v>2.9020541124912969</v>
      </c>
      <c r="I139">
        <v>2.9020541125290471</v>
      </c>
    </row>
    <row r="140" spans="1:9" x14ac:dyDescent="0.2">
      <c r="A140" s="1">
        <v>138</v>
      </c>
      <c r="B140">
        <v>2.9934338372526832</v>
      </c>
      <c r="C140">
        <v>2.9934389748959842</v>
      </c>
      <c r="D140">
        <v>2.9934338371930802</v>
      </c>
      <c r="E140">
        <v>2.9934389749032628</v>
      </c>
      <c r="F140">
        <v>2.9934389749908639</v>
      </c>
      <c r="G140">
        <v>2.9934338371823732</v>
      </c>
      <c r="H140">
        <v>2.993438974969485</v>
      </c>
      <c r="I140">
        <v>2.9934338372821081</v>
      </c>
    </row>
    <row r="141" spans="1:9" x14ac:dyDescent="0.2">
      <c r="A141" s="1">
        <v>139</v>
      </c>
      <c r="B141">
        <v>2.914895619908862</v>
      </c>
      <c r="C141">
        <v>2.9148956199902378</v>
      </c>
      <c r="D141">
        <v>2.9149004191653471</v>
      </c>
      <c r="E141">
        <v>2.9148956199136631</v>
      </c>
      <c r="F141">
        <v>2.9148956199252711</v>
      </c>
      <c r="G141">
        <v>2.9148956199384739</v>
      </c>
      <c r="H141">
        <v>2.9148956199287519</v>
      </c>
      <c r="I141">
        <v>2.9149004190960959</v>
      </c>
    </row>
    <row r="142" spans="1:9" x14ac:dyDescent="0.2">
      <c r="A142" s="1">
        <v>140</v>
      </c>
      <c r="B142">
        <v>2.992548133110855</v>
      </c>
      <c r="C142">
        <v>2.9925481330981261</v>
      </c>
      <c r="D142">
        <v>2.9925481330968928</v>
      </c>
      <c r="E142">
        <v>2.9925481331132899</v>
      </c>
      <c r="F142">
        <v>2.9925481331145569</v>
      </c>
      <c r="G142">
        <v>2.992548133117519</v>
      </c>
      <c r="H142">
        <v>2.9925530435216459</v>
      </c>
      <c r="I142">
        <v>2.9925481331598909</v>
      </c>
    </row>
    <row r="143" spans="1:9" x14ac:dyDescent="0.2">
      <c r="A143" s="1">
        <v>141</v>
      </c>
      <c r="B143">
        <v>2.651036268177418</v>
      </c>
      <c r="C143">
        <v>2.6510362681600932</v>
      </c>
      <c r="D143">
        <v>2.6510362681691571</v>
      </c>
      <c r="E143">
        <v>2.6510362681852189</v>
      </c>
      <c r="F143">
        <v>2.6510362682011248</v>
      </c>
      <c r="G143">
        <v>2.6510362682918478</v>
      </c>
      <c r="H143">
        <v>2.6510362683232569</v>
      </c>
      <c r="I143">
        <v>2.6510410474442438</v>
      </c>
    </row>
    <row r="144" spans="1:9" x14ac:dyDescent="0.2">
      <c r="A144" s="1">
        <v>142</v>
      </c>
      <c r="B144">
        <v>3.0791917888025182</v>
      </c>
      <c r="C144">
        <v>3.0791917888326918</v>
      </c>
      <c r="D144">
        <v>3.079191788849263</v>
      </c>
      <c r="E144">
        <v>3.0791917887392781</v>
      </c>
      <c r="F144">
        <v>3.0791865340027309</v>
      </c>
      <c r="G144">
        <v>3.0791865340151481</v>
      </c>
      <c r="H144">
        <v>3.0791917888234939</v>
      </c>
      <c r="I144">
        <v>3.0791917887864342</v>
      </c>
    </row>
    <row r="145" spans="1:9" x14ac:dyDescent="0.2">
      <c r="A145" s="1">
        <v>143</v>
      </c>
      <c r="B145">
        <v>3.255356364185193</v>
      </c>
      <c r="C145">
        <v>3.2553512256364638</v>
      </c>
      <c r="D145">
        <v>3.2553563641673922</v>
      </c>
      <c r="E145">
        <v>3.2553563641524121</v>
      </c>
      <c r="F145">
        <v>3.2553563642021408</v>
      </c>
      <c r="G145">
        <v>3.2553512254956658</v>
      </c>
      <c r="H145">
        <v>3.255351945122142</v>
      </c>
      <c r="I145">
        <v>3.2553522248966291</v>
      </c>
    </row>
    <row r="146" spans="1:9" x14ac:dyDescent="0.2">
      <c r="A146" s="1">
        <v>144</v>
      </c>
      <c r="B146">
        <v>3.0657672510361289</v>
      </c>
      <c r="C146">
        <v>3.065767251015052</v>
      </c>
      <c r="D146">
        <v>3.0657722588393952</v>
      </c>
      <c r="E146">
        <v>3.0657722588407812</v>
      </c>
      <c r="F146">
        <v>3.06576725100025</v>
      </c>
      <c r="G146">
        <v>3.0657722587968661</v>
      </c>
      <c r="H146">
        <v>3.0657722587847211</v>
      </c>
      <c r="I146">
        <v>3.0657722588047842</v>
      </c>
    </row>
    <row r="147" spans="1:9" x14ac:dyDescent="0.2">
      <c r="A147" s="1">
        <v>145</v>
      </c>
      <c r="B147">
        <v>2.934939804402636</v>
      </c>
      <c r="C147">
        <v>2.934939804343125</v>
      </c>
      <c r="D147">
        <v>2.9349398044232959</v>
      </c>
      <c r="E147">
        <v>2.934939804353268</v>
      </c>
      <c r="F147">
        <v>2.9349398043491162</v>
      </c>
      <c r="G147">
        <v>2.9349398044268349</v>
      </c>
      <c r="H147">
        <v>2.934939804451751</v>
      </c>
      <c r="I147">
        <v>2.9349398044049431</v>
      </c>
    </row>
    <row r="148" spans="1:9" x14ac:dyDescent="0.2">
      <c r="A148" s="1">
        <v>146</v>
      </c>
      <c r="B148">
        <v>2.783317866765775</v>
      </c>
      <c r="C148">
        <v>2.7833178668482481</v>
      </c>
      <c r="D148">
        <v>2.7833178668356759</v>
      </c>
      <c r="E148">
        <v>2.783317866858249</v>
      </c>
      <c r="F148">
        <v>2.7833178667395848</v>
      </c>
      <c r="G148">
        <v>2.7833178669376588</v>
      </c>
      <c r="H148">
        <v>2.7833178668281051</v>
      </c>
      <c r="I148">
        <v>2.7833178667734342</v>
      </c>
    </row>
    <row r="149" spans="1:9" x14ac:dyDescent="0.2">
      <c r="A149" s="1">
        <v>147</v>
      </c>
      <c r="B149">
        <v>3.0441448106116411</v>
      </c>
      <c r="C149">
        <v>3.0441393896761388</v>
      </c>
      <c r="D149">
        <v>3.0441393897784468</v>
      </c>
      <c r="E149">
        <v>3.0441460059765828</v>
      </c>
      <c r="F149">
        <v>3.0441393897265132</v>
      </c>
      <c r="G149">
        <v>3.0441393897184761</v>
      </c>
      <c r="H149">
        <v>3.0441393898018489</v>
      </c>
      <c r="I149">
        <v>3.0441393897208822</v>
      </c>
    </row>
    <row r="150" spans="1:9" x14ac:dyDescent="0.2">
      <c r="A150" s="1">
        <v>148</v>
      </c>
      <c r="B150">
        <v>2.7454094221424001</v>
      </c>
      <c r="C150">
        <v>2.7454094220240028</v>
      </c>
      <c r="D150">
        <v>2.7454138663245509</v>
      </c>
      <c r="E150">
        <v>2.7454094220507139</v>
      </c>
      <c r="F150">
        <v>2.7454094220604448</v>
      </c>
      <c r="G150">
        <v>2.7454094221257681</v>
      </c>
      <c r="H150">
        <v>2.7454094220337391</v>
      </c>
      <c r="I150">
        <v>2.7454094219965168</v>
      </c>
    </row>
    <row r="151" spans="1:9" x14ac:dyDescent="0.2">
      <c r="A151" s="1">
        <v>149</v>
      </c>
      <c r="B151">
        <v>2.7665700206362711</v>
      </c>
      <c r="C151">
        <v>2.7665700204009021</v>
      </c>
      <c r="D151">
        <v>2.7665700205883121</v>
      </c>
      <c r="E151">
        <v>2.766570020599588</v>
      </c>
      <c r="F151">
        <v>2.7665700206125621</v>
      </c>
      <c r="G151">
        <v>2.7665700204784529</v>
      </c>
      <c r="H151">
        <v>2.7665700206267601</v>
      </c>
      <c r="I151">
        <v>2.7665745207110519</v>
      </c>
    </row>
    <row r="152" spans="1:9" x14ac:dyDescent="0.2">
      <c r="A152" s="1">
        <v>150</v>
      </c>
      <c r="B152">
        <v>3.2059652171072841</v>
      </c>
      <c r="C152">
        <v>3.205959539757127</v>
      </c>
      <c r="D152">
        <v>3.2059595397978198</v>
      </c>
      <c r="E152">
        <v>3.2059595396751832</v>
      </c>
      <c r="F152">
        <v>3.20596521706572</v>
      </c>
      <c r="G152">
        <v>3.205965217154894</v>
      </c>
      <c r="H152">
        <v>3.2059652171512192</v>
      </c>
      <c r="I152">
        <v>3.2059595397798279</v>
      </c>
    </row>
    <row r="153" spans="1:9" x14ac:dyDescent="0.2">
      <c r="A153" s="1">
        <v>151</v>
      </c>
      <c r="B153">
        <v>2.720438954958373</v>
      </c>
      <c r="C153">
        <v>2.7204389548968608</v>
      </c>
      <c r="D153">
        <v>2.7204389549315122</v>
      </c>
      <c r="E153">
        <v>2.720438954912114</v>
      </c>
      <c r="F153">
        <v>2.720438954901637</v>
      </c>
      <c r="G153">
        <v>2.7204389549252448</v>
      </c>
      <c r="H153">
        <v>2.7204389548989241</v>
      </c>
      <c r="I153">
        <v>2.72043895493539</v>
      </c>
    </row>
    <row r="154" spans="1:9" x14ac:dyDescent="0.2">
      <c r="A154" s="1">
        <v>152</v>
      </c>
      <c r="B154">
        <v>2.8773978872326862</v>
      </c>
      <c r="C154">
        <v>2.8773978871777279</v>
      </c>
      <c r="D154">
        <v>2.8773978871894652</v>
      </c>
      <c r="E154">
        <v>2.8773978872316999</v>
      </c>
      <c r="F154">
        <v>2.877397887212028</v>
      </c>
      <c r="G154">
        <v>2.8773978871822279</v>
      </c>
      <c r="H154">
        <v>2.877397887240936</v>
      </c>
      <c r="I154">
        <v>2.8773978872080779</v>
      </c>
    </row>
    <row r="155" spans="1:9" x14ac:dyDescent="0.2">
      <c r="A155" s="1">
        <v>153</v>
      </c>
      <c r="B155">
        <v>2.860446106672407</v>
      </c>
      <c r="C155">
        <v>2.860446106695218</v>
      </c>
      <c r="D155">
        <v>2.860446106699511</v>
      </c>
      <c r="E155">
        <v>2.860446106639253</v>
      </c>
      <c r="F155">
        <v>2.86044610668502</v>
      </c>
      <c r="G155">
        <v>2.8604461066728351</v>
      </c>
      <c r="H155">
        <v>2.8604461066241171</v>
      </c>
      <c r="I155">
        <v>2.86044610673083</v>
      </c>
    </row>
    <row r="156" spans="1:9" x14ac:dyDescent="0.2">
      <c r="A156" s="1">
        <v>154</v>
      </c>
      <c r="B156">
        <v>2.842739212886376</v>
      </c>
      <c r="C156">
        <v>2.842739212788242</v>
      </c>
      <c r="D156">
        <v>2.8427392128608369</v>
      </c>
      <c r="E156">
        <v>2.842739212810462</v>
      </c>
      <c r="F156">
        <v>2.8427392128149909</v>
      </c>
      <c r="G156">
        <v>2.8427392128064679</v>
      </c>
      <c r="H156">
        <v>2.842739212822412</v>
      </c>
      <c r="I156">
        <v>2.8427419773373739</v>
      </c>
    </row>
    <row r="157" spans="1:9" x14ac:dyDescent="0.2">
      <c r="A157" s="1">
        <v>155</v>
      </c>
      <c r="B157">
        <v>2.7469848608177458</v>
      </c>
      <c r="C157">
        <v>2.746979644332836</v>
      </c>
      <c r="D157">
        <v>2.7469848607625149</v>
      </c>
      <c r="E157">
        <v>2.7469848608780039</v>
      </c>
      <c r="F157">
        <v>2.746979644287689</v>
      </c>
      <c r="G157">
        <v>2.746984860801581</v>
      </c>
      <c r="H157">
        <v>2.7469796443583032</v>
      </c>
      <c r="I157">
        <v>2.746984860846756</v>
      </c>
    </row>
    <row r="158" spans="1:9" x14ac:dyDescent="0.2">
      <c r="A158" s="1">
        <v>156</v>
      </c>
      <c r="B158">
        <v>3.0901959121132672</v>
      </c>
      <c r="C158">
        <v>3.0901959120513469</v>
      </c>
      <c r="D158">
        <v>3.0901959120807789</v>
      </c>
      <c r="E158">
        <v>3.090195912132109</v>
      </c>
      <c r="F158">
        <v>3.0901959120680358</v>
      </c>
      <c r="G158">
        <v>3.0901959120984239</v>
      </c>
      <c r="H158">
        <v>3.09019591204058</v>
      </c>
      <c r="I158">
        <v>3.0902008097042262</v>
      </c>
    </row>
    <row r="159" spans="1:9" x14ac:dyDescent="0.2">
      <c r="A159" s="1">
        <v>157</v>
      </c>
      <c r="B159">
        <v>2.7852019995408641</v>
      </c>
      <c r="C159">
        <v>2.7852019995873531</v>
      </c>
      <c r="D159">
        <v>2.785201999528971</v>
      </c>
      <c r="E159">
        <v>2.7852019995563859</v>
      </c>
      <c r="F159">
        <v>2.7852019995676409</v>
      </c>
      <c r="G159">
        <v>2.7852019995212292</v>
      </c>
      <c r="H159">
        <v>2.7852068552219911</v>
      </c>
      <c r="I159">
        <v>2.7852019995765471</v>
      </c>
    </row>
    <row r="160" spans="1:9" x14ac:dyDescent="0.2">
      <c r="A160" s="1">
        <v>158</v>
      </c>
      <c r="B160">
        <v>3.280266241597511</v>
      </c>
      <c r="C160">
        <v>3.280260331569341</v>
      </c>
      <c r="D160">
        <v>3.2802662414910722</v>
      </c>
      <c r="E160">
        <v>3.2802662415438699</v>
      </c>
      <c r="F160">
        <v>3.2802662415554611</v>
      </c>
      <c r="G160">
        <v>3.2802662415083139</v>
      </c>
      <c r="H160">
        <v>3.2802662415696529</v>
      </c>
      <c r="I160">
        <v>3.2802662414944121</v>
      </c>
    </row>
    <row r="161" spans="1:9" x14ac:dyDescent="0.2">
      <c r="A161" s="1">
        <v>159</v>
      </c>
      <c r="B161">
        <v>2.720264635499714</v>
      </c>
      <c r="C161">
        <v>2.720264635562383</v>
      </c>
      <c r="D161">
        <v>2.7202646356053668</v>
      </c>
      <c r="E161">
        <v>2.720269358697339</v>
      </c>
      <c r="F161">
        <v>2.7202693587006781</v>
      </c>
      <c r="G161">
        <v>2.7202693587120228</v>
      </c>
      <c r="H161">
        <v>2.7202646355959228</v>
      </c>
      <c r="I161">
        <v>2.7202646355777702</v>
      </c>
    </row>
    <row r="162" spans="1:9" x14ac:dyDescent="0.2">
      <c r="A162" s="1">
        <v>160</v>
      </c>
      <c r="B162">
        <v>3.0559487172976958</v>
      </c>
      <c r="C162">
        <v>3.055953937748789</v>
      </c>
      <c r="D162">
        <v>3.0559539377887899</v>
      </c>
      <c r="E162">
        <v>3.0559539377384328</v>
      </c>
      <c r="F162">
        <v>3.0559487173024991</v>
      </c>
      <c r="G162">
        <v>3.0559487173709159</v>
      </c>
      <c r="H162">
        <v>3.0559487173003248</v>
      </c>
      <c r="I162">
        <v>3.0559539377280811</v>
      </c>
    </row>
    <row r="163" spans="1:9" x14ac:dyDescent="0.2">
      <c r="A163" s="1">
        <v>161</v>
      </c>
      <c r="B163">
        <v>3.109258150956574</v>
      </c>
      <c r="C163">
        <v>3.1092605769556809</v>
      </c>
      <c r="D163">
        <v>3.1092631984804462</v>
      </c>
      <c r="E163">
        <v>3.1092581508773409</v>
      </c>
      <c r="F163">
        <v>3.1092581508686101</v>
      </c>
      <c r="G163">
        <v>3.1092631985172958</v>
      </c>
      <c r="H163">
        <v>3.1092631984960741</v>
      </c>
      <c r="I163">
        <v>3.1092581508474648</v>
      </c>
    </row>
    <row r="164" spans="1:9" x14ac:dyDescent="0.2">
      <c r="A164" s="1">
        <v>162</v>
      </c>
      <c r="B164">
        <v>3.0837434941820918</v>
      </c>
      <c r="C164">
        <v>3.0837383592991578</v>
      </c>
      <c r="D164">
        <v>3.0837383593412859</v>
      </c>
      <c r="E164">
        <v>3.083738359341663</v>
      </c>
      <c r="F164">
        <v>3.0837383592910799</v>
      </c>
      <c r="G164">
        <v>3.0837383592913019</v>
      </c>
      <c r="H164">
        <v>3.083743494193147</v>
      </c>
      <c r="I164">
        <v>3.0837383593083239</v>
      </c>
    </row>
    <row r="165" spans="1:9" x14ac:dyDescent="0.2">
      <c r="A165" s="1">
        <v>163</v>
      </c>
      <c r="B165">
        <v>2.9268548934934739</v>
      </c>
      <c r="C165">
        <v>2.926854893524125</v>
      </c>
      <c r="D165">
        <v>2.9268548934029091</v>
      </c>
      <c r="E165">
        <v>2.9268548934383278</v>
      </c>
      <c r="F165">
        <v>2.9268548934833492</v>
      </c>
      <c r="G165">
        <v>2.9268592997730938</v>
      </c>
      <c r="H165">
        <v>2.9268548935078571</v>
      </c>
      <c r="I165">
        <v>2.9268548934987511</v>
      </c>
    </row>
    <row r="166" spans="1:9" x14ac:dyDescent="0.2">
      <c r="A166" s="1">
        <v>164</v>
      </c>
      <c r="B166">
        <v>3.162042789746176</v>
      </c>
      <c r="C166">
        <v>3.1620427897177219</v>
      </c>
      <c r="D166">
        <v>3.1620427897574088</v>
      </c>
      <c r="E166">
        <v>3.1620427897389489</v>
      </c>
      <c r="F166">
        <v>3.1620427897842931</v>
      </c>
      <c r="G166">
        <v>3.1620427897644321</v>
      </c>
      <c r="H166">
        <v>3.1620427897603132</v>
      </c>
      <c r="I166">
        <v>3.1620427897048899</v>
      </c>
    </row>
    <row r="167" spans="1:9" x14ac:dyDescent="0.2">
      <c r="A167" s="1">
        <v>165</v>
      </c>
      <c r="B167">
        <v>2.909380004304071</v>
      </c>
      <c r="C167">
        <v>2.9093800042758899</v>
      </c>
      <c r="D167">
        <v>2.909380004319793</v>
      </c>
      <c r="E167">
        <v>2.9093800043057181</v>
      </c>
      <c r="F167">
        <v>2.909380004313133</v>
      </c>
      <c r="G167">
        <v>2.9093800042718172</v>
      </c>
      <c r="H167">
        <v>2.9093800043172662</v>
      </c>
      <c r="I167">
        <v>2.909380004334849</v>
      </c>
    </row>
    <row r="168" spans="1:9" x14ac:dyDescent="0.2">
      <c r="A168" s="1">
        <v>166</v>
      </c>
      <c r="B168">
        <v>2.917223398724623</v>
      </c>
      <c r="C168">
        <v>2.917223398733888</v>
      </c>
      <c r="D168">
        <v>2.9172233987726881</v>
      </c>
      <c r="E168">
        <v>2.9172233987171379</v>
      </c>
      <c r="F168">
        <v>2.9172233987544458</v>
      </c>
      <c r="G168">
        <v>2.9172233987352532</v>
      </c>
      <c r="H168">
        <v>2.9172233987134488</v>
      </c>
      <c r="I168">
        <v>2.9172234052110908</v>
      </c>
    </row>
    <row r="169" spans="1:9" x14ac:dyDescent="0.2">
      <c r="A169" s="1">
        <v>167</v>
      </c>
      <c r="B169">
        <v>3.0716260247098339</v>
      </c>
      <c r="C169">
        <v>3.0716307888109129</v>
      </c>
      <c r="D169">
        <v>3.0716260246908051</v>
      </c>
      <c r="E169">
        <v>3.0716260246914859</v>
      </c>
      <c r="F169">
        <v>3.0716260246790879</v>
      </c>
      <c r="G169">
        <v>3.0716260246525708</v>
      </c>
      <c r="H169">
        <v>3.07162602471558</v>
      </c>
      <c r="I169">
        <v>3.0716260246512088</v>
      </c>
    </row>
    <row r="170" spans="1:9" x14ac:dyDescent="0.2">
      <c r="A170" s="1">
        <v>168</v>
      </c>
      <c r="B170">
        <v>2.754994587943381</v>
      </c>
      <c r="C170">
        <v>2.7549987761685268</v>
      </c>
      <c r="D170">
        <v>2.7549945879592981</v>
      </c>
      <c r="E170">
        <v>2.7549945879379218</v>
      </c>
      <c r="F170">
        <v>2.7549945879095672</v>
      </c>
      <c r="G170">
        <v>2.7549945879186191</v>
      </c>
      <c r="H170">
        <v>2.7549945879712832</v>
      </c>
      <c r="I170">
        <v>2.7549945879111442</v>
      </c>
    </row>
    <row r="171" spans="1:9" x14ac:dyDescent="0.2">
      <c r="A171" s="1">
        <v>169</v>
      </c>
      <c r="B171">
        <v>2.8709434099260629</v>
      </c>
      <c r="C171">
        <v>2.870943409897996</v>
      </c>
      <c r="D171">
        <v>2.8709434099366931</v>
      </c>
      <c r="E171">
        <v>2.870948217425382</v>
      </c>
      <c r="F171">
        <v>2.8709434097021611</v>
      </c>
      <c r="G171">
        <v>2.8709434101411162</v>
      </c>
      <c r="H171">
        <v>2.8709482173356</v>
      </c>
      <c r="I171">
        <v>2.8709482170730141</v>
      </c>
    </row>
    <row r="172" spans="1:9" x14ac:dyDescent="0.2">
      <c r="A172" s="1">
        <v>170</v>
      </c>
      <c r="B172">
        <v>2.8843188574864822</v>
      </c>
      <c r="C172">
        <v>2.8843188575202658</v>
      </c>
      <c r="D172">
        <v>2.8843188575157299</v>
      </c>
      <c r="E172">
        <v>2.8843188575012531</v>
      </c>
      <c r="F172">
        <v>2.8843188575412402</v>
      </c>
      <c r="G172">
        <v>2.884318857542731</v>
      </c>
      <c r="H172">
        <v>2.8843188575363752</v>
      </c>
      <c r="I172">
        <v>2.8843188575135432</v>
      </c>
    </row>
    <row r="173" spans="1:9" x14ac:dyDescent="0.2">
      <c r="A173" s="1">
        <v>171</v>
      </c>
      <c r="B173">
        <v>3.0640973563594378</v>
      </c>
      <c r="C173">
        <v>3.0640973563916809</v>
      </c>
      <c r="D173">
        <v>3.064097356381243</v>
      </c>
      <c r="E173">
        <v>3.0640973564045271</v>
      </c>
      <c r="F173">
        <v>3.0640973562357852</v>
      </c>
      <c r="G173">
        <v>3.064092100716358</v>
      </c>
      <c r="H173">
        <v>3.064097356403396</v>
      </c>
      <c r="I173">
        <v>3.0640973561379332</v>
      </c>
    </row>
    <row r="174" spans="1:9" x14ac:dyDescent="0.2">
      <c r="A174" s="1">
        <v>172</v>
      </c>
      <c r="B174">
        <v>2.7561462779860331</v>
      </c>
      <c r="C174">
        <v>2.7561418324552331</v>
      </c>
      <c r="D174">
        <v>2.7561418324379932</v>
      </c>
      <c r="E174">
        <v>2.7561418324302709</v>
      </c>
      <c r="F174">
        <v>2.7561418324131219</v>
      </c>
      <c r="G174">
        <v>2.7561418324767901</v>
      </c>
      <c r="H174">
        <v>2.7561418323952638</v>
      </c>
      <c r="I174">
        <v>2.756146277925418</v>
      </c>
    </row>
    <row r="175" spans="1:9" x14ac:dyDescent="0.2">
      <c r="A175" s="1">
        <v>173</v>
      </c>
      <c r="B175">
        <v>3.2020158371504368</v>
      </c>
      <c r="C175">
        <v>3.2020158371709431</v>
      </c>
      <c r="D175">
        <v>3.2020158371133021</v>
      </c>
      <c r="E175">
        <v>3.2020158371591401</v>
      </c>
      <c r="F175">
        <v>3.2020158367481382</v>
      </c>
      <c r="G175">
        <v>3.202015837330094</v>
      </c>
      <c r="H175">
        <v>3.2020158410420998</v>
      </c>
      <c r="I175">
        <v>3.2020173808169119</v>
      </c>
    </row>
    <row r="176" spans="1:9" x14ac:dyDescent="0.2">
      <c r="A176" s="1">
        <v>174</v>
      </c>
      <c r="B176">
        <v>3.10148340149957</v>
      </c>
      <c r="C176">
        <v>3.1014785342317821</v>
      </c>
      <c r="D176">
        <v>3.1014785342509388</v>
      </c>
      <c r="E176">
        <v>3.1014785343272511</v>
      </c>
      <c r="F176">
        <v>3.10147853396052</v>
      </c>
      <c r="G176">
        <v>3.101478534402299</v>
      </c>
      <c r="H176">
        <v>3.1014785342396869</v>
      </c>
      <c r="I176">
        <v>3.1014785339113762</v>
      </c>
    </row>
    <row r="177" spans="1:9" x14ac:dyDescent="0.2">
      <c r="A177" s="1">
        <v>175</v>
      </c>
      <c r="B177">
        <v>2.949708822467918</v>
      </c>
      <c r="C177">
        <v>2.9497038683640122</v>
      </c>
      <c r="D177">
        <v>2.949703868545861</v>
      </c>
      <c r="E177">
        <v>2.9497038684778372</v>
      </c>
      <c r="F177">
        <v>2.9497038684192809</v>
      </c>
      <c r="G177">
        <v>2.9497038686793662</v>
      </c>
      <c r="H177">
        <v>2.9497038686073558</v>
      </c>
      <c r="I177">
        <v>2.9497038683945869</v>
      </c>
    </row>
    <row r="178" spans="1:9" x14ac:dyDescent="0.2">
      <c r="A178" s="1">
        <v>176</v>
      </c>
      <c r="B178">
        <v>2.9559529879851949</v>
      </c>
      <c r="C178">
        <v>2.955952988036727</v>
      </c>
      <c r="D178">
        <v>2.955952988042617</v>
      </c>
      <c r="E178">
        <v>2.9559529879827928</v>
      </c>
      <c r="F178">
        <v>2.9559529879621369</v>
      </c>
      <c r="G178">
        <v>2.9559529880389781</v>
      </c>
      <c r="H178">
        <v>2.9559529879874051</v>
      </c>
      <c r="I178">
        <v>2.9559529879154192</v>
      </c>
    </row>
    <row r="179" spans="1:9" x14ac:dyDescent="0.2">
      <c r="A179" s="1">
        <v>177</v>
      </c>
      <c r="B179">
        <v>2.7645920900461869</v>
      </c>
      <c r="C179">
        <v>2.7645964553144782</v>
      </c>
      <c r="D179">
        <v>2.7645920899723828</v>
      </c>
      <c r="E179">
        <v>2.7645920900138372</v>
      </c>
      <c r="F179">
        <v>2.7645920894763898</v>
      </c>
      <c r="G179">
        <v>2.764592090431933</v>
      </c>
      <c r="H179">
        <v>2.7645920899101539</v>
      </c>
      <c r="I179">
        <v>2.7645964547483568</v>
      </c>
    </row>
    <row r="180" spans="1:9" x14ac:dyDescent="0.2">
      <c r="A180" s="1">
        <v>178</v>
      </c>
      <c r="B180">
        <v>2.9438489758898458</v>
      </c>
      <c r="C180">
        <v>2.9438489759459689</v>
      </c>
      <c r="D180">
        <v>2.943848975880651</v>
      </c>
      <c r="E180">
        <v>2.9438489759708899</v>
      </c>
      <c r="F180">
        <v>2.9438489755167381</v>
      </c>
      <c r="G180">
        <v>2.9438538764120281</v>
      </c>
      <c r="H180">
        <v>2.943848975888558</v>
      </c>
      <c r="I180">
        <v>2.9438490590950082</v>
      </c>
    </row>
    <row r="181" spans="1:9" x14ac:dyDescent="0.2">
      <c r="A181" s="1">
        <v>179</v>
      </c>
      <c r="B181">
        <v>2.9765468969560569</v>
      </c>
      <c r="C181">
        <v>2.9765520580684299</v>
      </c>
      <c r="D181">
        <v>2.9765468949982621</v>
      </c>
      <c r="E181">
        <v>2.9765468968939501</v>
      </c>
      <c r="F181">
        <v>2.9765520155257681</v>
      </c>
      <c r="G181">
        <v>2.9765469293904672</v>
      </c>
      <c r="H181">
        <v>2.9765468911376649</v>
      </c>
      <c r="I181">
        <v>2.9765468401162041</v>
      </c>
    </row>
    <row r="182" spans="1:9" x14ac:dyDescent="0.2">
      <c r="A182" s="1">
        <v>180</v>
      </c>
      <c r="B182">
        <v>2.940613210199603</v>
      </c>
      <c r="C182">
        <v>2.9406110149871409</v>
      </c>
      <c r="D182">
        <v>2.9406132101879829</v>
      </c>
      <c r="E182">
        <v>2.9406132102647899</v>
      </c>
      <c r="F182">
        <v>2.940613209395162</v>
      </c>
      <c r="G182">
        <v>2.9406132106842859</v>
      </c>
      <c r="H182">
        <v>2.9406183639254388</v>
      </c>
      <c r="I182">
        <v>2.9406183631427978</v>
      </c>
    </row>
    <row r="183" spans="1:9" x14ac:dyDescent="0.2">
      <c r="A183" s="1">
        <v>181</v>
      </c>
      <c r="B183">
        <v>3.0026543238660448</v>
      </c>
      <c r="C183">
        <v>3.002654323810686</v>
      </c>
      <c r="D183">
        <v>3.0026543239010319</v>
      </c>
      <c r="E183">
        <v>3.0026543238685188</v>
      </c>
      <c r="F183">
        <v>3.0026543236970471</v>
      </c>
      <c r="G183">
        <v>3.0026543240154808</v>
      </c>
      <c r="H183">
        <v>3.0026546918530781</v>
      </c>
      <c r="I183">
        <v>3.0026547871836362</v>
      </c>
    </row>
    <row r="184" spans="1:9" x14ac:dyDescent="0.2">
      <c r="A184" s="1">
        <v>182</v>
      </c>
      <c r="B184">
        <v>2.8080669766924928</v>
      </c>
      <c r="C184">
        <v>2.8080669766033659</v>
      </c>
      <c r="D184">
        <v>2.8080669767017432</v>
      </c>
      <c r="E184">
        <v>2.808071693372189</v>
      </c>
      <c r="F184">
        <v>2.8080669759012449</v>
      </c>
      <c r="G184">
        <v>2.808066977252218</v>
      </c>
      <c r="H184">
        <v>2.8080669765192932</v>
      </c>
      <c r="I184">
        <v>2.8080669757226508</v>
      </c>
    </row>
    <row r="185" spans="1:9" x14ac:dyDescent="0.2">
      <c r="A185" s="1">
        <v>183</v>
      </c>
      <c r="B185">
        <v>3.2461429571265281</v>
      </c>
      <c r="C185">
        <v>3.246148733543901</v>
      </c>
      <c r="D185">
        <v>3.2461429570580131</v>
      </c>
      <c r="E185">
        <v>3.2461487335424111</v>
      </c>
      <c r="F185">
        <v>3.246142957032994</v>
      </c>
      <c r="G185">
        <v>3.2461487336536372</v>
      </c>
      <c r="H185">
        <v>3.2461487335100161</v>
      </c>
      <c r="I185">
        <v>3.246142956931688</v>
      </c>
    </row>
    <row r="186" spans="1:9" x14ac:dyDescent="0.2">
      <c r="A186" s="1">
        <v>184</v>
      </c>
      <c r="B186">
        <v>2.876384231607898</v>
      </c>
      <c r="C186">
        <v>2.876384231617974</v>
      </c>
      <c r="D186">
        <v>2.8763842316862278</v>
      </c>
      <c r="E186">
        <v>2.8763890613943279</v>
      </c>
      <c r="F186">
        <v>2.8763842316600701</v>
      </c>
      <c r="G186">
        <v>2.8763842316375219</v>
      </c>
      <c r="H186">
        <v>2.8763842317066</v>
      </c>
      <c r="I186">
        <v>2.8763842316752868</v>
      </c>
    </row>
    <row r="187" spans="1:9" x14ac:dyDescent="0.2">
      <c r="A187" s="1">
        <v>185</v>
      </c>
      <c r="B187">
        <v>2.9980446377305312</v>
      </c>
      <c r="C187">
        <v>2.9980446377138059</v>
      </c>
      <c r="D187">
        <v>2.998039402263132</v>
      </c>
      <c r="E187">
        <v>2.998044637734619</v>
      </c>
      <c r="F187">
        <v>2.998039402231</v>
      </c>
      <c r="G187">
        <v>2.998039402266119</v>
      </c>
      <c r="H187">
        <v>2.9980394022560972</v>
      </c>
      <c r="I187">
        <v>2.9980446376723728</v>
      </c>
    </row>
    <row r="188" spans="1:9" x14ac:dyDescent="0.2">
      <c r="A188" s="1">
        <v>186</v>
      </c>
      <c r="B188">
        <v>2.9867608789718538</v>
      </c>
      <c r="C188">
        <v>2.9867608789609452</v>
      </c>
      <c r="D188">
        <v>2.9867662172430638</v>
      </c>
      <c r="E188">
        <v>2.986760878981217</v>
      </c>
      <c r="F188">
        <v>2.9867662172040159</v>
      </c>
      <c r="G188">
        <v>2.986766217235695</v>
      </c>
      <c r="H188">
        <v>2.9867662172323111</v>
      </c>
      <c r="I188">
        <v>2.986766217253376</v>
      </c>
    </row>
    <row r="189" spans="1:9" x14ac:dyDescent="0.2">
      <c r="A189" s="1">
        <v>187</v>
      </c>
      <c r="B189">
        <v>2.6971981600594561</v>
      </c>
      <c r="C189">
        <v>2.6971981600976309</v>
      </c>
      <c r="D189">
        <v>2.6971981601281461</v>
      </c>
      <c r="E189">
        <v>2.6971981601432291</v>
      </c>
      <c r="F189">
        <v>2.697198160096332</v>
      </c>
      <c r="G189">
        <v>2.6971981600631421</v>
      </c>
      <c r="H189">
        <v>2.697198160100474</v>
      </c>
      <c r="I189">
        <v>2.6971981600855219</v>
      </c>
    </row>
    <row r="190" spans="1:9" x14ac:dyDescent="0.2">
      <c r="A190" s="1">
        <v>188</v>
      </c>
      <c r="B190">
        <v>3.079813419204374</v>
      </c>
      <c r="C190">
        <v>3.0798134192691222</v>
      </c>
      <c r="D190">
        <v>3.0798190920413089</v>
      </c>
      <c r="E190">
        <v>3.0798134192068249</v>
      </c>
      <c r="F190">
        <v>3.0798134192326292</v>
      </c>
      <c r="G190">
        <v>3.0798134192047462</v>
      </c>
      <c r="H190">
        <v>3.0798190920694051</v>
      </c>
      <c r="I190">
        <v>3.0798134192394988</v>
      </c>
    </row>
    <row r="191" spans="1:9" x14ac:dyDescent="0.2">
      <c r="A191" s="1">
        <v>189</v>
      </c>
      <c r="B191">
        <v>3.092189520450185</v>
      </c>
      <c r="C191">
        <v>3.0921895204742729</v>
      </c>
      <c r="D191">
        <v>3.0921895204829211</v>
      </c>
      <c r="E191">
        <v>3.09218952047036</v>
      </c>
      <c r="F191">
        <v>3.0921895204632239</v>
      </c>
      <c r="G191">
        <v>3.0921895205060741</v>
      </c>
      <c r="H191">
        <v>3.09219375262956</v>
      </c>
      <c r="I191">
        <v>3.0921937526180878</v>
      </c>
    </row>
    <row r="192" spans="1:9" x14ac:dyDescent="0.2">
      <c r="A192" s="1">
        <v>190</v>
      </c>
      <c r="B192">
        <v>2.70261900917192</v>
      </c>
      <c r="C192">
        <v>2.702619009134541</v>
      </c>
      <c r="D192">
        <v>2.702619009152877</v>
      </c>
      <c r="E192">
        <v>2.7026190091552862</v>
      </c>
      <c r="F192">
        <v>2.702621928844898</v>
      </c>
      <c r="G192">
        <v>2.7026190091507112</v>
      </c>
      <c r="H192">
        <v>2.7026190091488949</v>
      </c>
      <c r="I192">
        <v>2.7026190090980231</v>
      </c>
    </row>
    <row r="193" spans="1:9" x14ac:dyDescent="0.2">
      <c r="A193" s="1">
        <v>191</v>
      </c>
      <c r="B193">
        <v>2.7553445473732312</v>
      </c>
      <c r="C193">
        <v>2.7553445473842921</v>
      </c>
      <c r="D193">
        <v>2.755344547382208</v>
      </c>
      <c r="E193">
        <v>2.7553498369614799</v>
      </c>
      <c r="F193">
        <v>2.7553498370303511</v>
      </c>
      <c r="G193">
        <v>2.7553445473265308</v>
      </c>
      <c r="H193">
        <v>2.7553445473970259</v>
      </c>
      <c r="I193">
        <v>2.755349836960213</v>
      </c>
    </row>
    <row r="194" spans="1:9" x14ac:dyDescent="0.2">
      <c r="A194" s="1">
        <v>192</v>
      </c>
      <c r="B194">
        <v>2.8588140468509988</v>
      </c>
      <c r="C194">
        <v>2.8588140468783618</v>
      </c>
      <c r="D194">
        <v>2.8588140468225198</v>
      </c>
      <c r="E194">
        <v>2.858818730920917</v>
      </c>
      <c r="F194">
        <v>2.85881404688342</v>
      </c>
      <c r="G194">
        <v>2.858814046874024</v>
      </c>
      <c r="H194">
        <v>2.8588140469394112</v>
      </c>
      <c r="I194">
        <v>2.8588140763192138</v>
      </c>
    </row>
    <row r="195" spans="1:9" x14ac:dyDescent="0.2">
      <c r="A195" s="1">
        <v>193</v>
      </c>
      <c r="B195">
        <v>2.9466389892699159</v>
      </c>
      <c r="C195">
        <v>2.9466389892751979</v>
      </c>
      <c r="D195">
        <v>2.9466339038292229</v>
      </c>
      <c r="E195">
        <v>2.9466339036806928</v>
      </c>
      <c r="F195">
        <v>2.946638989263008</v>
      </c>
      <c r="G195">
        <v>2.9466339037484408</v>
      </c>
      <c r="H195">
        <v>2.94663390382923</v>
      </c>
      <c r="I195">
        <v>2.9466339037677192</v>
      </c>
    </row>
    <row r="196" spans="1:9" x14ac:dyDescent="0.2">
      <c r="A196" s="1">
        <v>194</v>
      </c>
      <c r="B196">
        <v>2.7555725912039661</v>
      </c>
      <c r="C196">
        <v>2.7555725912150111</v>
      </c>
      <c r="D196">
        <v>2.75557259125077</v>
      </c>
      <c r="E196">
        <v>2.7555725912196949</v>
      </c>
      <c r="F196">
        <v>2.7555725911900728</v>
      </c>
      <c r="G196">
        <v>2.7555725911379518</v>
      </c>
      <c r="H196">
        <v>2.755572591204825</v>
      </c>
      <c r="I196">
        <v>2.755572591247744</v>
      </c>
    </row>
    <row r="197" spans="1:9" x14ac:dyDescent="0.2">
      <c r="A197" s="1">
        <v>195</v>
      </c>
      <c r="B197">
        <v>3.031966576625468</v>
      </c>
      <c r="C197">
        <v>3.0319665766044448</v>
      </c>
      <c r="D197">
        <v>3.0319665765691921</v>
      </c>
      <c r="E197">
        <v>3.0319665765643271</v>
      </c>
      <c r="F197">
        <v>3.0319665765657771</v>
      </c>
      <c r="G197">
        <v>3.0319665765901038</v>
      </c>
      <c r="H197">
        <v>3.0319665766391091</v>
      </c>
      <c r="I197">
        <v>3.031966576593156</v>
      </c>
    </row>
    <row r="198" spans="1:9" x14ac:dyDescent="0.2">
      <c r="A198" s="1">
        <v>196</v>
      </c>
      <c r="B198">
        <v>2.9541374739052642</v>
      </c>
      <c r="C198">
        <v>2.9541374739705222</v>
      </c>
      <c r="D198">
        <v>2.9541374739260471</v>
      </c>
      <c r="E198">
        <v>2.9541374738740851</v>
      </c>
      <c r="F198">
        <v>2.9541374738879389</v>
      </c>
      <c r="G198">
        <v>2.954137473893959</v>
      </c>
      <c r="H198">
        <v>2.9541374739150279</v>
      </c>
      <c r="I198">
        <v>2.9541374739042872</v>
      </c>
    </row>
    <row r="199" spans="1:9" x14ac:dyDescent="0.2">
      <c r="A199" s="1">
        <v>197</v>
      </c>
      <c r="B199">
        <v>2.8666805355896088</v>
      </c>
      <c r="C199">
        <v>2.8666805355187202</v>
      </c>
      <c r="D199">
        <v>2.8666805355418479</v>
      </c>
      <c r="E199">
        <v>2.8666852869561059</v>
      </c>
      <c r="F199">
        <v>2.8666805355462071</v>
      </c>
      <c r="G199">
        <v>2.8666805355343721</v>
      </c>
      <c r="H199">
        <v>2.8666805355172889</v>
      </c>
      <c r="I199">
        <v>2.8666797709638931</v>
      </c>
    </row>
    <row r="200" spans="1:9" x14ac:dyDescent="0.2">
      <c r="A200" s="1">
        <v>198</v>
      </c>
      <c r="B200">
        <v>3.0802668373578239</v>
      </c>
      <c r="C200">
        <v>3.0802668373581299</v>
      </c>
      <c r="D200">
        <v>3.0802720608234941</v>
      </c>
      <c r="E200">
        <v>3.0802668374360529</v>
      </c>
      <c r="F200">
        <v>3.0802720608301408</v>
      </c>
      <c r="G200">
        <v>3.0802668373528199</v>
      </c>
      <c r="H200">
        <v>3.080268027449383</v>
      </c>
      <c r="I200">
        <v>3.0802674972604058</v>
      </c>
    </row>
    <row r="201" spans="1:9" x14ac:dyDescent="0.2">
      <c r="A201" s="1">
        <v>199</v>
      </c>
      <c r="B201">
        <v>3.260394561938901</v>
      </c>
      <c r="C201">
        <v>3.2604003148020571</v>
      </c>
      <c r="D201">
        <v>3.2604003147372218</v>
      </c>
      <c r="E201">
        <v>3.260394561903921</v>
      </c>
      <c r="F201">
        <v>3.260400314826605</v>
      </c>
      <c r="G201">
        <v>3.2603945618918941</v>
      </c>
      <c r="H201">
        <v>3.2603945618720118</v>
      </c>
      <c r="I201">
        <v>3.2603945619037642</v>
      </c>
    </row>
    <row r="202" spans="1:9" x14ac:dyDescent="0.2">
      <c r="A202" s="1">
        <v>200</v>
      </c>
      <c r="B202">
        <v>2.96630507098202</v>
      </c>
      <c r="C202">
        <v>2.9663050709485779</v>
      </c>
      <c r="D202">
        <v>2.9662996496516869</v>
      </c>
      <c r="E202">
        <v>2.9663050710004488</v>
      </c>
      <c r="F202">
        <v>2.9663050709485388</v>
      </c>
      <c r="G202">
        <v>2.9663050709964529</v>
      </c>
      <c r="H202">
        <v>2.9662996496504288</v>
      </c>
      <c r="I202">
        <v>2.9662996497189118</v>
      </c>
    </row>
    <row r="203" spans="1:9" x14ac:dyDescent="0.2">
      <c r="A203" s="1">
        <v>201</v>
      </c>
      <c r="B203">
        <v>2.660560624061044</v>
      </c>
      <c r="C203">
        <v>2.6605606241415352</v>
      </c>
      <c r="D203">
        <v>2.6605606241200652</v>
      </c>
      <c r="E203">
        <v>2.6605606240322661</v>
      </c>
      <c r="F203">
        <v>2.660560624042887</v>
      </c>
      <c r="G203">
        <v>2.660560624051604</v>
      </c>
      <c r="H203">
        <v>2.660560624146814</v>
      </c>
      <c r="I203">
        <v>2.6605606241340229</v>
      </c>
    </row>
    <row r="204" spans="1:9" x14ac:dyDescent="0.2">
      <c r="A204" s="1">
        <v>202</v>
      </c>
      <c r="B204">
        <v>2.8775310858882039</v>
      </c>
      <c r="C204">
        <v>2.8775360553730782</v>
      </c>
      <c r="D204">
        <v>2.877531085947274</v>
      </c>
      <c r="E204">
        <v>2.877530907577019</v>
      </c>
      <c r="F204">
        <v>2.8775310859051499</v>
      </c>
      <c r="G204">
        <v>2.8775310859444772</v>
      </c>
      <c r="H204">
        <v>2.877536055312536</v>
      </c>
      <c r="I204">
        <v>2.8775360553915919</v>
      </c>
    </row>
    <row r="205" spans="1:9" x14ac:dyDescent="0.2">
      <c r="A205" s="1">
        <v>203</v>
      </c>
      <c r="B205">
        <v>2.9308365772035518</v>
      </c>
      <c r="C205">
        <v>2.9308365772037668</v>
      </c>
      <c r="D205">
        <v>2.9308365772207492</v>
      </c>
      <c r="E205">
        <v>2.9308365771513869</v>
      </c>
      <c r="F205">
        <v>2.9308413789590571</v>
      </c>
      <c r="G205">
        <v>2.9308365771801501</v>
      </c>
      <c r="H205">
        <v>2.9308365771872191</v>
      </c>
      <c r="I205">
        <v>2.9308365772395559</v>
      </c>
    </row>
    <row r="206" spans="1:9" x14ac:dyDescent="0.2">
      <c r="A206" s="1">
        <v>204</v>
      </c>
      <c r="B206">
        <v>3.0977484115321698</v>
      </c>
      <c r="C206">
        <v>3.0977429812483588</v>
      </c>
      <c r="D206">
        <v>3.0977430143767828</v>
      </c>
      <c r="E206">
        <v>3.0977484114501128</v>
      </c>
      <c r="F206">
        <v>3.0977484114889502</v>
      </c>
      <c r="G206">
        <v>3.0977430143434241</v>
      </c>
      <c r="H206">
        <v>3.0977430143618649</v>
      </c>
      <c r="I206">
        <v>3.0977430142963218</v>
      </c>
    </row>
    <row r="207" spans="1:9" x14ac:dyDescent="0.2">
      <c r="A207" s="1">
        <v>205</v>
      </c>
      <c r="B207">
        <v>2.8768890543281231</v>
      </c>
      <c r="C207">
        <v>2.8768940100410121</v>
      </c>
      <c r="D207">
        <v>2.876889054324784</v>
      </c>
      <c r="E207">
        <v>2.8768940100877671</v>
      </c>
      <c r="F207">
        <v>2.8768890542845589</v>
      </c>
      <c r="G207">
        <v>2.8768890543580619</v>
      </c>
      <c r="H207">
        <v>2.876889054262914</v>
      </c>
      <c r="I207">
        <v>2.8768890542903618</v>
      </c>
    </row>
    <row r="208" spans="1:9" x14ac:dyDescent="0.2">
      <c r="A208" s="1">
        <v>206</v>
      </c>
      <c r="B208">
        <v>2.9518976940565631</v>
      </c>
      <c r="C208">
        <v>2.951897694128979</v>
      </c>
      <c r="D208">
        <v>2.9518976941597259</v>
      </c>
      <c r="E208">
        <v>2.9519022988155692</v>
      </c>
      <c r="F208">
        <v>2.951897694108141</v>
      </c>
      <c r="G208">
        <v>2.9518976940682311</v>
      </c>
      <c r="H208">
        <v>2.951897694054177</v>
      </c>
      <c r="I208">
        <v>2.9518946385276208</v>
      </c>
    </row>
    <row r="209" spans="1:9" x14ac:dyDescent="0.2">
      <c r="A209" s="1">
        <v>207</v>
      </c>
      <c r="B209">
        <v>2.8367898039402699</v>
      </c>
      <c r="C209">
        <v>2.8367898039078021</v>
      </c>
      <c r="D209">
        <v>2.8367898039383208</v>
      </c>
      <c r="E209">
        <v>2.8367898039060182</v>
      </c>
      <c r="F209">
        <v>2.8367898039311972</v>
      </c>
      <c r="G209">
        <v>2.8367898039667612</v>
      </c>
      <c r="H209">
        <v>2.8367898039245518</v>
      </c>
      <c r="I209">
        <v>2.8367898039299848</v>
      </c>
    </row>
    <row r="210" spans="1:9" x14ac:dyDescent="0.2">
      <c r="A210" s="1">
        <v>208</v>
      </c>
      <c r="B210">
        <v>2.891976107209612</v>
      </c>
      <c r="C210">
        <v>2.8919815318912998</v>
      </c>
      <c r="D210">
        <v>2.89197610718985</v>
      </c>
      <c r="E210">
        <v>2.8919815318453419</v>
      </c>
      <c r="F210">
        <v>2.8919761071623209</v>
      </c>
      <c r="G210">
        <v>2.8919761071362231</v>
      </c>
      <c r="H210">
        <v>2.8919815318553361</v>
      </c>
      <c r="I210">
        <v>2.8919815318340292</v>
      </c>
    </row>
    <row r="211" spans="1:9" x14ac:dyDescent="0.2">
      <c r="A211" s="1">
        <v>209</v>
      </c>
      <c r="B211">
        <v>2.820966348165288</v>
      </c>
      <c r="C211">
        <v>2.820966348116698</v>
      </c>
      <c r="D211">
        <v>2.8209663481776501</v>
      </c>
      <c r="E211">
        <v>2.8209712389121639</v>
      </c>
      <c r="F211">
        <v>2.8209712388816</v>
      </c>
      <c r="G211">
        <v>2.8209663481126279</v>
      </c>
      <c r="H211">
        <v>2.8209663481927381</v>
      </c>
      <c r="I211">
        <v>2.8209663481425462</v>
      </c>
    </row>
    <row r="212" spans="1:9" x14ac:dyDescent="0.2">
      <c r="A212" s="1">
        <v>210</v>
      </c>
      <c r="B212">
        <v>2.954767426494922</v>
      </c>
      <c r="C212">
        <v>2.9547674265046449</v>
      </c>
      <c r="D212">
        <v>2.95476742648659</v>
      </c>
      <c r="E212">
        <v>2.954767426478385</v>
      </c>
      <c r="F212">
        <v>2.9547674265028658</v>
      </c>
      <c r="G212">
        <v>2.954772277564679</v>
      </c>
      <c r="H212">
        <v>2.9547674265032202</v>
      </c>
      <c r="I212">
        <v>2.954767426460895</v>
      </c>
    </row>
    <row r="213" spans="1:9" x14ac:dyDescent="0.2">
      <c r="A213" s="1">
        <v>211</v>
      </c>
      <c r="B213">
        <v>3.1780097270007688</v>
      </c>
      <c r="C213">
        <v>3.1780153960076669</v>
      </c>
      <c r="D213">
        <v>3.1780097269515242</v>
      </c>
      <c r="E213">
        <v>3.1780153960022108</v>
      </c>
      <c r="F213">
        <v>3.1780153960713728</v>
      </c>
      <c r="G213">
        <v>3.1780153960449282</v>
      </c>
      <c r="H213">
        <v>3.1780153959808972</v>
      </c>
      <c r="I213">
        <v>3.178015396061884</v>
      </c>
    </row>
    <row r="214" spans="1:9" x14ac:dyDescent="0.2">
      <c r="A214" s="1">
        <v>212</v>
      </c>
      <c r="B214">
        <v>3.2296725911105271</v>
      </c>
      <c r="C214">
        <v>3.229672591085166</v>
      </c>
      <c r="D214">
        <v>3.229672591085369</v>
      </c>
      <c r="E214">
        <v>3.2296777225307309</v>
      </c>
      <c r="F214">
        <v>3.2296777226462452</v>
      </c>
      <c r="G214">
        <v>3.2296725911040798</v>
      </c>
      <c r="H214">
        <v>3.229672591152017</v>
      </c>
      <c r="I214">
        <v>3.229678494356961</v>
      </c>
    </row>
    <row r="215" spans="1:9" x14ac:dyDescent="0.2">
      <c r="A215" s="1">
        <v>213</v>
      </c>
      <c r="B215">
        <v>3.0521732389720051</v>
      </c>
      <c r="C215">
        <v>3.052173238949905</v>
      </c>
      <c r="D215">
        <v>3.0521677486543641</v>
      </c>
      <c r="E215">
        <v>3.0521677486073671</v>
      </c>
      <c r="F215">
        <v>3.0521677485824328</v>
      </c>
      <c r="G215">
        <v>3.0521732389089902</v>
      </c>
      <c r="H215">
        <v>3.0521677486535048</v>
      </c>
      <c r="I215">
        <v>3.052173238879464</v>
      </c>
    </row>
    <row r="216" spans="1:9" x14ac:dyDescent="0.2">
      <c r="A216" s="1">
        <v>214</v>
      </c>
      <c r="B216">
        <v>3.0847601831805691</v>
      </c>
      <c r="C216">
        <v>3.084754645223736</v>
      </c>
      <c r="D216">
        <v>3.0847546451823309</v>
      </c>
      <c r="E216">
        <v>3.084760183215959</v>
      </c>
      <c r="F216">
        <v>3.084760183205923</v>
      </c>
      <c r="G216">
        <v>3.0847546452459111</v>
      </c>
      <c r="H216">
        <v>3.0847601832013472</v>
      </c>
      <c r="I216">
        <v>3.0847601832649261</v>
      </c>
    </row>
    <row r="217" spans="1:9" x14ac:dyDescent="0.2">
      <c r="A217" s="1">
        <v>215</v>
      </c>
      <c r="B217">
        <v>2.9469434767105871</v>
      </c>
      <c r="C217">
        <v>2.9469383701929832</v>
      </c>
      <c r="D217">
        <v>2.9469383701396832</v>
      </c>
      <c r="E217">
        <v>2.9469434766900662</v>
      </c>
      <c r="F217">
        <v>2.9469383701680711</v>
      </c>
      <c r="G217">
        <v>2.946938370189256</v>
      </c>
      <c r="H217">
        <v>2.9469383702425458</v>
      </c>
      <c r="I217">
        <v>2.946943476719273</v>
      </c>
    </row>
    <row r="218" spans="1:9" x14ac:dyDescent="0.2">
      <c r="A218" s="1">
        <v>216</v>
      </c>
      <c r="B218">
        <v>3.2237506436020151</v>
      </c>
      <c r="C218">
        <v>3.2237447560510151</v>
      </c>
      <c r="D218">
        <v>3.2237447560013028</v>
      </c>
      <c r="E218">
        <v>3.2237506435297969</v>
      </c>
      <c r="F218">
        <v>3.2237506435198329</v>
      </c>
      <c r="G218">
        <v>3.223744756095944</v>
      </c>
      <c r="H218">
        <v>3.2237506435047338</v>
      </c>
      <c r="I218">
        <v>3.2237506434968921</v>
      </c>
    </row>
    <row r="219" spans="1:9" x14ac:dyDescent="0.2">
      <c r="A219" s="1">
        <v>217</v>
      </c>
      <c r="B219">
        <v>2.8513716842525381</v>
      </c>
      <c r="C219">
        <v>2.8513716842530061</v>
      </c>
      <c r="D219">
        <v>2.8513771932164249</v>
      </c>
      <c r="E219">
        <v>2.8513716843434951</v>
      </c>
      <c r="F219">
        <v>2.851371684264278</v>
      </c>
      <c r="G219">
        <v>2.8513771932255101</v>
      </c>
      <c r="H219">
        <v>2.8513771932020631</v>
      </c>
      <c r="I219">
        <v>2.8513771932954479</v>
      </c>
    </row>
    <row r="220" spans="1:9" x14ac:dyDescent="0.2">
      <c r="A220" s="1">
        <v>218</v>
      </c>
      <c r="B220">
        <v>3.085487986247005</v>
      </c>
      <c r="C220">
        <v>3.0854879862108469</v>
      </c>
      <c r="D220">
        <v>3.0854879862029319</v>
      </c>
      <c r="E220">
        <v>3.0854879862745501</v>
      </c>
      <c r="F220">
        <v>3.0854879862529998</v>
      </c>
      <c r="G220">
        <v>3.0854879862209761</v>
      </c>
      <c r="H220">
        <v>3.0854879863075402</v>
      </c>
      <c r="I220">
        <v>3.0854927011332869</v>
      </c>
    </row>
    <row r="221" spans="1:9" x14ac:dyDescent="0.2">
      <c r="A221" s="1">
        <v>219</v>
      </c>
      <c r="B221">
        <v>2.8152595375730649</v>
      </c>
      <c r="C221">
        <v>2.815259537660646</v>
      </c>
      <c r="D221">
        <v>2.8152595376596392</v>
      </c>
      <c r="E221">
        <v>2.8152595377031271</v>
      </c>
      <c r="F221">
        <v>2.8152541307781642</v>
      </c>
      <c r="G221">
        <v>2.8152595376740681</v>
      </c>
      <c r="H221">
        <v>2.8152595376169538</v>
      </c>
      <c r="I221">
        <v>2.8152541307227308</v>
      </c>
    </row>
    <row r="222" spans="1:9" x14ac:dyDescent="0.2">
      <c r="A222" s="1">
        <v>220</v>
      </c>
      <c r="B222">
        <v>3.1942519815389918</v>
      </c>
      <c r="C222">
        <v>3.1942519815062731</v>
      </c>
      <c r="D222">
        <v>3.1942519814271999</v>
      </c>
      <c r="E222">
        <v>3.194251981488887</v>
      </c>
      <c r="F222">
        <v>3.19425198151409</v>
      </c>
      <c r="G222">
        <v>3.1942519814382608</v>
      </c>
      <c r="H222">
        <v>3.1942519815429189</v>
      </c>
      <c r="I222">
        <v>3.19425324760117</v>
      </c>
    </row>
    <row r="223" spans="1:9" x14ac:dyDescent="0.2">
      <c r="A223" s="1">
        <v>221</v>
      </c>
      <c r="B223">
        <v>2.9238815646549581</v>
      </c>
      <c r="C223">
        <v>2.9238815646611269</v>
      </c>
      <c r="D223">
        <v>2.9238815647649732</v>
      </c>
      <c r="E223">
        <v>2.923876286278638</v>
      </c>
      <c r="F223">
        <v>2.9238762863143761</v>
      </c>
      <c r="G223">
        <v>2.9238762862600658</v>
      </c>
      <c r="H223">
        <v>2.9238815647076288</v>
      </c>
      <c r="I223">
        <v>2.9238815646675391</v>
      </c>
    </row>
    <row r="224" spans="1:9" x14ac:dyDescent="0.2">
      <c r="A224" s="1">
        <v>222</v>
      </c>
      <c r="B224">
        <v>2.749266538522642</v>
      </c>
      <c r="C224">
        <v>2.7492665387049211</v>
      </c>
      <c r="D224">
        <v>2.7492665386034698</v>
      </c>
      <c r="E224">
        <v>2.749266538588758</v>
      </c>
      <c r="F224">
        <v>2.7492665385648598</v>
      </c>
      <c r="G224">
        <v>2.7492665386495392</v>
      </c>
      <c r="H224">
        <v>2.749264307557334</v>
      </c>
      <c r="I224">
        <v>2.7492672338322479</v>
      </c>
    </row>
    <row r="225" spans="1:9" x14ac:dyDescent="0.2">
      <c r="A225" s="1">
        <v>223</v>
      </c>
      <c r="B225">
        <v>2.9309055107315931</v>
      </c>
      <c r="C225">
        <v>2.9309055106965438</v>
      </c>
      <c r="D225">
        <v>2.930905510697817</v>
      </c>
      <c r="E225">
        <v>2.9309109632222481</v>
      </c>
      <c r="F225">
        <v>2.9309055106886901</v>
      </c>
      <c r="G225">
        <v>2.9309109631607262</v>
      </c>
      <c r="H225">
        <v>2.9309109631709629</v>
      </c>
      <c r="I225">
        <v>2.930910963157729</v>
      </c>
    </row>
    <row r="226" spans="1:9" x14ac:dyDescent="0.2">
      <c r="A226" s="1">
        <v>224</v>
      </c>
      <c r="B226">
        <v>2.952066133050594</v>
      </c>
      <c r="C226">
        <v>2.952066133143449</v>
      </c>
      <c r="D226">
        <v>2.952066133084263</v>
      </c>
      <c r="E226">
        <v>2.9520649254807689</v>
      </c>
      <c r="F226">
        <v>2.9520661330914879</v>
      </c>
      <c r="G226">
        <v>2.952066133055621</v>
      </c>
      <c r="H226">
        <v>2.95206613312331</v>
      </c>
      <c r="I226">
        <v>2.9520661331336071</v>
      </c>
    </row>
    <row r="227" spans="1:9" x14ac:dyDescent="0.2">
      <c r="A227" s="1">
        <v>225</v>
      </c>
      <c r="B227">
        <v>2.869955964324387</v>
      </c>
      <c r="C227">
        <v>2.869960390194529</v>
      </c>
      <c r="D227">
        <v>2.869955964530015</v>
      </c>
      <c r="E227">
        <v>2.8699559644194008</v>
      </c>
      <c r="F227">
        <v>2.869955964352624</v>
      </c>
      <c r="G227">
        <v>2.869955964442449</v>
      </c>
      <c r="H227">
        <v>2.8699559645531521</v>
      </c>
      <c r="I227">
        <v>2.8699559644643919</v>
      </c>
    </row>
    <row r="228" spans="1:9" x14ac:dyDescent="0.2">
      <c r="A228" s="1">
        <v>226</v>
      </c>
      <c r="B228">
        <v>2.7612612343529039</v>
      </c>
      <c r="C228">
        <v>2.7612612343877632</v>
      </c>
      <c r="D228">
        <v>2.7612612343754681</v>
      </c>
      <c r="E228">
        <v>2.7612612343838392</v>
      </c>
      <c r="F228">
        <v>2.7612612344544951</v>
      </c>
      <c r="G228">
        <v>2.7612612343207972</v>
      </c>
      <c r="H228">
        <v>2.7612612343448482</v>
      </c>
      <c r="I228">
        <v>2.7612612343834031</v>
      </c>
    </row>
    <row r="229" spans="1:9" x14ac:dyDescent="0.2">
      <c r="A229" s="1">
        <v>227</v>
      </c>
      <c r="B229">
        <v>2.789933132776754</v>
      </c>
      <c r="C229">
        <v>2.7899331327347281</v>
      </c>
      <c r="D229">
        <v>2.7899331327009009</v>
      </c>
      <c r="E229">
        <v>2.7899331327261589</v>
      </c>
      <c r="F229">
        <v>2.7899331327060279</v>
      </c>
      <c r="G229">
        <v>2.789933132767878</v>
      </c>
      <c r="H229">
        <v>2.7899331327115409</v>
      </c>
      <c r="I229">
        <v>2.7899331327352699</v>
      </c>
    </row>
    <row r="230" spans="1:9" x14ac:dyDescent="0.2">
      <c r="A230" s="1">
        <v>228</v>
      </c>
      <c r="B230">
        <v>2.843035648529058</v>
      </c>
      <c r="C230">
        <v>2.8430410106190021</v>
      </c>
      <c r="D230">
        <v>2.8430410106423811</v>
      </c>
      <c r="E230">
        <v>2.843041010655702</v>
      </c>
      <c r="F230">
        <v>2.8430410106441109</v>
      </c>
      <c r="G230">
        <v>2.8430336101313678</v>
      </c>
      <c r="H230">
        <v>2.8430356485318611</v>
      </c>
      <c r="I230">
        <v>2.843041010588907</v>
      </c>
    </row>
    <row r="231" spans="1:9" x14ac:dyDescent="0.2">
      <c r="A231" s="1">
        <v>229</v>
      </c>
      <c r="B231">
        <v>2.8492629926323709</v>
      </c>
      <c r="C231">
        <v>2.8492629926521809</v>
      </c>
      <c r="D231">
        <v>2.8492629926433102</v>
      </c>
      <c r="E231">
        <v>2.8492629926552722</v>
      </c>
      <c r="F231">
        <v>2.849262992667883</v>
      </c>
      <c r="G231">
        <v>2.8492677286725692</v>
      </c>
      <c r="H231">
        <v>2.849262992611755</v>
      </c>
      <c r="I231">
        <v>2.8492630025671368</v>
      </c>
    </row>
    <row r="232" spans="1:9" x14ac:dyDescent="0.2">
      <c r="A232" s="1">
        <v>230</v>
      </c>
      <c r="B232">
        <v>2.7810960680574168</v>
      </c>
      <c r="C232">
        <v>2.7810960403314571</v>
      </c>
      <c r="D232">
        <v>2.781096068087499</v>
      </c>
      <c r="E232">
        <v>2.781100466970694</v>
      </c>
      <c r="F232">
        <v>2.7810960680568901</v>
      </c>
      <c r="G232">
        <v>2.7810960680086918</v>
      </c>
      <c r="H232">
        <v>2.7811004670029309</v>
      </c>
      <c r="I232">
        <v>2.7810960680250609</v>
      </c>
    </row>
    <row r="233" spans="1:9" x14ac:dyDescent="0.2">
      <c r="A233" s="1">
        <v>231</v>
      </c>
      <c r="B233">
        <v>3.1416192616683141</v>
      </c>
      <c r="C233">
        <v>3.1416192616913432</v>
      </c>
      <c r="D233">
        <v>3.141619261673088</v>
      </c>
      <c r="E233">
        <v>3.141619261757636</v>
      </c>
      <c r="F233">
        <v>3.1416192617405181</v>
      </c>
      <c r="G233">
        <v>3.1416192616627931</v>
      </c>
      <c r="H233">
        <v>3.141620295464151</v>
      </c>
      <c r="I233">
        <v>3.1416208316030252</v>
      </c>
    </row>
    <row r="234" spans="1:9" x14ac:dyDescent="0.2">
      <c r="A234" s="1">
        <v>232</v>
      </c>
      <c r="B234">
        <v>2.8726956065917988</v>
      </c>
      <c r="C234">
        <v>2.8727003821670292</v>
      </c>
      <c r="D234">
        <v>2.8726956067016651</v>
      </c>
      <c r="E234">
        <v>2.8726956066345748</v>
      </c>
      <c r="F234">
        <v>2.872695606688354</v>
      </c>
      <c r="G234">
        <v>2.8726956066730271</v>
      </c>
      <c r="H234">
        <v>2.872695606643858</v>
      </c>
      <c r="I234">
        <v>2.8726956067005851</v>
      </c>
    </row>
    <row r="235" spans="1:9" x14ac:dyDescent="0.2">
      <c r="A235" s="1">
        <v>233</v>
      </c>
      <c r="B235">
        <v>2.9771315997257348</v>
      </c>
      <c r="C235">
        <v>2.9771315997205532</v>
      </c>
      <c r="D235">
        <v>2.9771315997399301</v>
      </c>
      <c r="E235">
        <v>2.9771315997805221</v>
      </c>
      <c r="F235">
        <v>2.9771315997613268</v>
      </c>
      <c r="G235">
        <v>2.9771315996891818</v>
      </c>
      <c r="H235">
        <v>2.9771315997846761</v>
      </c>
      <c r="I235">
        <v>2.9771315997893879</v>
      </c>
    </row>
    <row r="236" spans="1:9" x14ac:dyDescent="0.2">
      <c r="A236" s="1">
        <v>234</v>
      </c>
      <c r="B236">
        <v>3.031181734553817</v>
      </c>
      <c r="C236">
        <v>3.031187035507362</v>
      </c>
      <c r="D236">
        <v>3.0311817345209868</v>
      </c>
      <c r="E236">
        <v>3.031181734532002</v>
      </c>
      <c r="F236">
        <v>3.031187035531246</v>
      </c>
      <c r="G236">
        <v>3.0311870355180131</v>
      </c>
      <c r="H236">
        <v>3.0311817345429199</v>
      </c>
      <c r="I236">
        <v>3.0311870355281649</v>
      </c>
    </row>
    <row r="237" spans="1:9" x14ac:dyDescent="0.2">
      <c r="A237" s="1">
        <v>235</v>
      </c>
      <c r="B237">
        <v>2.8019697139881332</v>
      </c>
      <c r="C237">
        <v>2.8019697140442492</v>
      </c>
      <c r="D237">
        <v>2.801969713950264</v>
      </c>
      <c r="E237">
        <v>2.801969713995716</v>
      </c>
      <c r="F237">
        <v>2.8019697139838011</v>
      </c>
      <c r="G237">
        <v>2.801969714004624</v>
      </c>
      <c r="H237">
        <v>2.801969713961304</v>
      </c>
      <c r="I237">
        <v>2.8019697139465349</v>
      </c>
    </row>
    <row r="238" spans="1:9" x14ac:dyDescent="0.2">
      <c r="A238" s="1">
        <v>236</v>
      </c>
      <c r="B238">
        <v>2.9431161027021782</v>
      </c>
      <c r="C238">
        <v>2.943116102623224</v>
      </c>
      <c r="D238">
        <v>2.9431161026613988</v>
      </c>
      <c r="E238">
        <v>2.943116102652986</v>
      </c>
      <c r="F238">
        <v>2.9431161026727199</v>
      </c>
      <c r="G238">
        <v>2.943121165586768</v>
      </c>
      <c r="H238">
        <v>2.9431161026779948</v>
      </c>
      <c r="I238">
        <v>2.9431211655457141</v>
      </c>
    </row>
    <row r="239" spans="1:9" x14ac:dyDescent="0.2">
      <c r="A239" s="1">
        <v>237</v>
      </c>
      <c r="B239">
        <v>3.0174839940466618</v>
      </c>
      <c r="C239">
        <v>3.017483993999686</v>
      </c>
      <c r="D239">
        <v>3.0174837423592629</v>
      </c>
      <c r="E239">
        <v>3.017483993988467</v>
      </c>
      <c r="F239">
        <v>3.017483994021906</v>
      </c>
      <c r="G239">
        <v>3.0174839940357572</v>
      </c>
      <c r="H239">
        <v>3.017483993975961</v>
      </c>
      <c r="I239">
        <v>3.0174840097356359</v>
      </c>
    </row>
    <row r="240" spans="1:9" x14ac:dyDescent="0.2">
      <c r="A240" s="1">
        <v>238</v>
      </c>
      <c r="B240">
        <v>3.1263694713664911</v>
      </c>
      <c r="C240">
        <v>3.1263694713142431</v>
      </c>
      <c r="D240">
        <v>3.1263694713430552</v>
      </c>
      <c r="E240">
        <v>3.1263694713886259</v>
      </c>
      <c r="F240">
        <v>3.1263694714007069</v>
      </c>
      <c r="G240">
        <v>3.1263745509831238</v>
      </c>
      <c r="H240">
        <v>3.1263747068965282</v>
      </c>
      <c r="I240">
        <v>3.126375089096443</v>
      </c>
    </row>
    <row r="241" spans="1:9" x14ac:dyDescent="0.2">
      <c r="A241" s="1">
        <v>239</v>
      </c>
      <c r="B241">
        <v>2.9508232574740152</v>
      </c>
      <c r="C241">
        <v>2.9508232574845699</v>
      </c>
      <c r="D241">
        <v>2.9508232574342861</v>
      </c>
      <c r="E241">
        <v>2.9508232574602409</v>
      </c>
      <c r="F241">
        <v>2.950823257434386</v>
      </c>
      <c r="G241">
        <v>2.9508280536164881</v>
      </c>
      <c r="H241">
        <v>2.950823257458433</v>
      </c>
      <c r="I241">
        <v>2.9508232575200051</v>
      </c>
    </row>
    <row r="242" spans="1:9" x14ac:dyDescent="0.2">
      <c r="A242" s="1">
        <v>240</v>
      </c>
      <c r="B242">
        <v>2.938876594098256</v>
      </c>
      <c r="C242">
        <v>2.9388765940474029</v>
      </c>
      <c r="D242">
        <v>2.9388765940890389</v>
      </c>
      <c r="E242">
        <v>2.9388815408879698</v>
      </c>
      <c r="F242">
        <v>2.93887659407376</v>
      </c>
      <c r="G242">
        <v>2.9388765940984491</v>
      </c>
      <c r="H242">
        <v>2.9388815407965079</v>
      </c>
      <c r="I242">
        <v>2.9388815409061348</v>
      </c>
    </row>
    <row r="243" spans="1:9" x14ac:dyDescent="0.2">
      <c r="A243" s="1">
        <v>241</v>
      </c>
      <c r="B243">
        <v>3.174410207616396</v>
      </c>
      <c r="C243">
        <v>3.1744102075830289</v>
      </c>
      <c r="D243">
        <v>3.174415495630722</v>
      </c>
      <c r="E243">
        <v>3.1744102075658618</v>
      </c>
      <c r="F243">
        <v>3.1744154956777288</v>
      </c>
      <c r="G243">
        <v>3.174415495587871</v>
      </c>
      <c r="H243">
        <v>3.1744154956607229</v>
      </c>
      <c r="I243">
        <v>3.174415885504049</v>
      </c>
    </row>
    <row r="244" spans="1:9" x14ac:dyDescent="0.2">
      <c r="A244" s="1">
        <v>242</v>
      </c>
      <c r="B244">
        <v>2.8630988999826621</v>
      </c>
      <c r="C244">
        <v>2.8631039415837192</v>
      </c>
      <c r="D244">
        <v>2.8630989000119631</v>
      </c>
      <c r="E244">
        <v>2.8631039414871591</v>
      </c>
      <c r="F244">
        <v>2.8631039415300359</v>
      </c>
      <c r="G244">
        <v>2.863103941464042</v>
      </c>
      <c r="H244">
        <v>2.8631039415304782</v>
      </c>
      <c r="I244">
        <v>2.8630988999662872</v>
      </c>
    </row>
    <row r="245" spans="1:9" x14ac:dyDescent="0.2">
      <c r="A245" s="1">
        <v>243</v>
      </c>
      <c r="B245">
        <v>3.2610011949266009</v>
      </c>
      <c r="C245">
        <v>3.26100677663687</v>
      </c>
      <c r="D245">
        <v>3.261001194903149</v>
      </c>
      <c r="E245">
        <v>3.2610011949552371</v>
      </c>
      <c r="F245">
        <v>3.2610011949979478</v>
      </c>
      <c r="G245">
        <v>3.2610011949060889</v>
      </c>
      <c r="H245">
        <v>3.2610067766472808</v>
      </c>
      <c r="I245">
        <v>3.2610067851656899</v>
      </c>
    </row>
    <row r="246" spans="1:9" x14ac:dyDescent="0.2">
      <c r="A246" s="1">
        <v>244</v>
      </c>
      <c r="B246">
        <v>2.9177934001004471</v>
      </c>
      <c r="C246">
        <v>2.9177934001600878</v>
      </c>
      <c r="D246">
        <v>2.9177934001123891</v>
      </c>
      <c r="E246">
        <v>2.9177934002518859</v>
      </c>
      <c r="F246">
        <v>2.9177934001099022</v>
      </c>
      <c r="G246">
        <v>2.9177934001454142</v>
      </c>
      <c r="H246">
        <v>2.9177934001460888</v>
      </c>
      <c r="I246">
        <v>2.9177934001138199</v>
      </c>
    </row>
    <row r="247" spans="1:9" x14ac:dyDescent="0.2">
      <c r="A247" s="1">
        <v>245</v>
      </c>
      <c r="B247">
        <v>2.703071775525808</v>
      </c>
      <c r="C247">
        <v>2.7030717755879858</v>
      </c>
      <c r="D247">
        <v>2.7030717755327931</v>
      </c>
      <c r="E247">
        <v>2.703071775545963</v>
      </c>
      <c r="F247">
        <v>2.7030717756428779</v>
      </c>
      <c r="G247">
        <v>2.7030717755664129</v>
      </c>
      <c r="H247">
        <v>2.7030717755296552</v>
      </c>
      <c r="I247">
        <v>2.7030717755664448</v>
      </c>
    </row>
    <row r="248" spans="1:9" x14ac:dyDescent="0.2">
      <c r="A248" s="1">
        <v>246</v>
      </c>
      <c r="B248">
        <v>2.666041716095616</v>
      </c>
      <c r="C248">
        <v>2.666046869164175</v>
      </c>
      <c r="D248">
        <v>2.6660468691518511</v>
      </c>
      <c r="E248">
        <v>2.6660417161614798</v>
      </c>
      <c r="F248">
        <v>2.666046869173309</v>
      </c>
      <c r="G248">
        <v>2.6660417160983259</v>
      </c>
      <c r="H248">
        <v>2.666046869053309</v>
      </c>
      <c r="I248">
        <v>2.66604686917759</v>
      </c>
    </row>
    <row r="249" spans="1:9" x14ac:dyDescent="0.2">
      <c r="A249" s="1">
        <v>247</v>
      </c>
      <c r="B249">
        <v>2.7376439410582178</v>
      </c>
      <c r="C249">
        <v>2.737643940951759</v>
      </c>
      <c r="D249">
        <v>2.7376439409636548</v>
      </c>
      <c r="E249">
        <v>2.7376439410264699</v>
      </c>
      <c r="F249">
        <v>2.7376439410625748</v>
      </c>
      <c r="G249">
        <v>2.7376439409871129</v>
      </c>
      <c r="H249">
        <v>2.7376439410302078</v>
      </c>
      <c r="I249">
        <v>2.7376439410556062</v>
      </c>
    </row>
    <row r="250" spans="1:9" x14ac:dyDescent="0.2">
      <c r="A250" s="1">
        <v>248</v>
      </c>
      <c r="B250">
        <v>2.912172987136783</v>
      </c>
      <c r="C250">
        <v>2.912172987172033</v>
      </c>
      <c r="D250">
        <v>2.9121729871768989</v>
      </c>
      <c r="E250">
        <v>2.9121729871101101</v>
      </c>
      <c r="F250">
        <v>2.9121779386191511</v>
      </c>
      <c r="G250">
        <v>2.912177938589358</v>
      </c>
      <c r="H250">
        <v>2.9121729871297739</v>
      </c>
      <c r="I250">
        <v>2.9121729871527271</v>
      </c>
    </row>
    <row r="251" spans="1:9" x14ac:dyDescent="0.2">
      <c r="A251" s="1">
        <v>249</v>
      </c>
      <c r="B251">
        <v>2.8798643885048101</v>
      </c>
      <c r="C251">
        <v>2.879859085134723</v>
      </c>
      <c r="D251">
        <v>2.8798643885340081</v>
      </c>
      <c r="E251">
        <v>2.8798643885330808</v>
      </c>
      <c r="F251">
        <v>2.8798643885739641</v>
      </c>
      <c r="G251">
        <v>2.8798643885153412</v>
      </c>
      <c r="H251">
        <v>2.8798643885308151</v>
      </c>
      <c r="I251">
        <v>2.879859085188516</v>
      </c>
    </row>
    <row r="252" spans="1:9" x14ac:dyDescent="0.2">
      <c r="A252" s="1">
        <v>250</v>
      </c>
      <c r="B252">
        <v>2.916676318531775</v>
      </c>
      <c r="C252">
        <v>2.916676318546334</v>
      </c>
      <c r="D252">
        <v>2.916676318536263</v>
      </c>
      <c r="E252">
        <v>2.91667631855189</v>
      </c>
      <c r="F252">
        <v>2.9166763185485638</v>
      </c>
      <c r="G252">
        <v>2.9166811921637321</v>
      </c>
      <c r="H252">
        <v>2.9166763185917541</v>
      </c>
      <c r="I252">
        <v>2.9166763185546438</v>
      </c>
    </row>
    <row r="253" spans="1:9" x14ac:dyDescent="0.2">
      <c r="A253" s="1">
        <v>251</v>
      </c>
      <c r="B253">
        <v>2.7872188587582261</v>
      </c>
      <c r="C253">
        <v>2.7872188588895899</v>
      </c>
      <c r="D253">
        <v>2.7872188587511282</v>
      </c>
      <c r="E253">
        <v>2.787218858838846</v>
      </c>
      <c r="F253">
        <v>2.7872188587683242</v>
      </c>
      <c r="G253">
        <v>2.78722328840598</v>
      </c>
      <c r="H253">
        <v>2.7872188589011602</v>
      </c>
      <c r="I253">
        <v>2.7872188588124889</v>
      </c>
    </row>
    <row r="254" spans="1:9" x14ac:dyDescent="0.2">
      <c r="A254" s="1">
        <v>252</v>
      </c>
      <c r="B254">
        <v>2.8863469459629849</v>
      </c>
      <c r="C254">
        <v>2.886352010455473</v>
      </c>
      <c r="D254">
        <v>2.886349595452657</v>
      </c>
      <c r="E254">
        <v>2.8863469458431359</v>
      </c>
      <c r="F254">
        <v>2.886346945970069</v>
      </c>
      <c r="G254">
        <v>2.8863469459508799</v>
      </c>
      <c r="H254">
        <v>2.886346946024227</v>
      </c>
      <c r="I254">
        <v>2.886346966917559</v>
      </c>
    </row>
    <row r="255" spans="1:9" x14ac:dyDescent="0.2">
      <c r="A255" s="1">
        <v>253</v>
      </c>
      <c r="B255">
        <v>2.903861136786217</v>
      </c>
      <c r="C255">
        <v>2.9038557458618</v>
      </c>
      <c r="D255">
        <v>2.9038611369001499</v>
      </c>
      <c r="E255">
        <v>2.9038611367791751</v>
      </c>
      <c r="F255">
        <v>2.9038557458684422</v>
      </c>
      <c r="G255">
        <v>2.9038557459484502</v>
      </c>
      <c r="H255">
        <v>2.9038557459625811</v>
      </c>
      <c r="I255">
        <v>2.9038557459232859</v>
      </c>
    </row>
    <row r="256" spans="1:9" x14ac:dyDescent="0.2">
      <c r="A256" s="1">
        <v>254</v>
      </c>
      <c r="B256">
        <v>2.9931936091497331</v>
      </c>
      <c r="C256">
        <v>2.99319884850317</v>
      </c>
      <c r="D256">
        <v>2.9931936091726938</v>
      </c>
      <c r="E256">
        <v>2.9931988485251808</v>
      </c>
      <c r="F256">
        <v>2.9931936091458109</v>
      </c>
      <c r="G256">
        <v>2.9931988485705761</v>
      </c>
      <c r="H256">
        <v>2.993198848532435</v>
      </c>
      <c r="I256">
        <v>2.9931936090839359</v>
      </c>
    </row>
    <row r="257" spans="1:9" x14ac:dyDescent="0.2">
      <c r="A257" s="1">
        <v>255</v>
      </c>
      <c r="B257">
        <v>2.8097111403917938</v>
      </c>
      <c r="C257">
        <v>2.8097111404022161</v>
      </c>
      <c r="D257">
        <v>2.80971114043269</v>
      </c>
      <c r="E257">
        <v>2.8097111404741248</v>
      </c>
      <c r="F257">
        <v>2.8097111404291981</v>
      </c>
      <c r="G257">
        <v>2.8097111403732722</v>
      </c>
      <c r="H257">
        <v>2.80971241361171</v>
      </c>
      <c r="I257">
        <v>2.8097121935019049</v>
      </c>
    </row>
    <row r="258" spans="1:9" x14ac:dyDescent="0.2">
      <c r="A258" s="1">
        <v>256</v>
      </c>
      <c r="B258">
        <v>3.1750511605364098</v>
      </c>
      <c r="C258">
        <v>3.175055907888896</v>
      </c>
      <c r="D258">
        <v>3.175055907979448</v>
      </c>
      <c r="E258">
        <v>3.17505116055499</v>
      </c>
      <c r="F258">
        <v>3.1750511605886529</v>
      </c>
      <c r="G258">
        <v>3.1750559079833578</v>
      </c>
      <c r="H258">
        <v>3.1750571567642929</v>
      </c>
      <c r="I258">
        <v>3.1750511605172069</v>
      </c>
    </row>
    <row r="259" spans="1:9" x14ac:dyDescent="0.2">
      <c r="A259" s="1">
        <v>257</v>
      </c>
      <c r="B259">
        <v>2.9928612474941811</v>
      </c>
      <c r="C259">
        <v>2.9928659779657578</v>
      </c>
      <c r="D259">
        <v>2.9928612474565579</v>
      </c>
      <c r="E259">
        <v>2.9928612475533218</v>
      </c>
      <c r="F259">
        <v>2.9928612474999641</v>
      </c>
      <c r="G259">
        <v>2.9928659779159732</v>
      </c>
      <c r="H259">
        <v>2.9928615236859519</v>
      </c>
      <c r="I259">
        <v>2.9928617685542571</v>
      </c>
    </row>
    <row r="260" spans="1:9" x14ac:dyDescent="0.2">
      <c r="A260" s="1">
        <v>258</v>
      </c>
      <c r="B260">
        <v>2.9988867817103761</v>
      </c>
      <c r="C260">
        <v>2.998886781633761</v>
      </c>
      <c r="D260">
        <v>2.998886781697693</v>
      </c>
      <c r="E260">
        <v>2.998886781638292</v>
      </c>
      <c r="F260">
        <v>2.9988914264931581</v>
      </c>
      <c r="G260">
        <v>2.998886781707832</v>
      </c>
      <c r="H260">
        <v>2.9988867816634772</v>
      </c>
      <c r="I260">
        <v>2.9988867816414788</v>
      </c>
    </row>
    <row r="261" spans="1:9" x14ac:dyDescent="0.2">
      <c r="A261" s="1">
        <v>259</v>
      </c>
      <c r="B261">
        <v>2.842101228058068</v>
      </c>
      <c r="C261">
        <v>2.8421012281132478</v>
      </c>
      <c r="D261">
        <v>2.8421012280880218</v>
      </c>
      <c r="E261">
        <v>2.8421012280951059</v>
      </c>
      <c r="F261">
        <v>2.8420959967923491</v>
      </c>
      <c r="G261">
        <v>2.8421012281521691</v>
      </c>
      <c r="H261">
        <v>2.842095996753216</v>
      </c>
      <c r="I261">
        <v>2.8421012280563618</v>
      </c>
    </row>
    <row r="262" spans="1:9" x14ac:dyDescent="0.2">
      <c r="A262" s="1">
        <v>260</v>
      </c>
      <c r="B262">
        <v>3.2270631321792189</v>
      </c>
      <c r="C262">
        <v>3.2270631321731571</v>
      </c>
      <c r="D262">
        <v>3.227057818153412</v>
      </c>
      <c r="E262">
        <v>3.2270631321858292</v>
      </c>
      <c r="F262">
        <v>3.2270578181554468</v>
      </c>
      <c r="G262">
        <v>3.2270631321912471</v>
      </c>
      <c r="H262">
        <v>3.2270593073891942</v>
      </c>
      <c r="I262">
        <v>3.227064295243157</v>
      </c>
    </row>
    <row r="263" spans="1:9" x14ac:dyDescent="0.2">
      <c r="A263" s="1">
        <v>261</v>
      </c>
      <c r="B263">
        <v>3.2870831950179111</v>
      </c>
      <c r="C263">
        <v>3.2870831951155521</v>
      </c>
      <c r="D263">
        <v>3.2870780228554199</v>
      </c>
      <c r="E263">
        <v>3.2870780227648528</v>
      </c>
      <c r="F263">
        <v>3.287078022787878</v>
      </c>
      <c r="G263">
        <v>3.2870831950354318</v>
      </c>
      <c r="H263">
        <v>3.2870780228303</v>
      </c>
      <c r="I263">
        <v>3.2870813154117391</v>
      </c>
    </row>
    <row r="264" spans="1:9" x14ac:dyDescent="0.2">
      <c r="A264" s="1">
        <v>262</v>
      </c>
      <c r="B264">
        <v>2.8705926379937559</v>
      </c>
      <c r="C264">
        <v>2.8705926380062881</v>
      </c>
      <c r="D264">
        <v>2.870592637955264</v>
      </c>
      <c r="E264">
        <v>2.8705926380037998</v>
      </c>
      <c r="F264">
        <v>2.8705926379359772</v>
      </c>
      <c r="G264">
        <v>2.870592637953755</v>
      </c>
      <c r="H264">
        <v>2.870587078939169</v>
      </c>
      <c r="I264">
        <v>2.8705926379833309</v>
      </c>
    </row>
    <row r="265" spans="1:9" x14ac:dyDescent="0.2">
      <c r="A265" s="1">
        <v>263</v>
      </c>
      <c r="B265">
        <v>3.2207914966467142</v>
      </c>
      <c r="C265">
        <v>3.2207914966712861</v>
      </c>
      <c r="D265">
        <v>3.220791496555512</v>
      </c>
      <c r="E265">
        <v>3.2207960114397549</v>
      </c>
      <c r="F265">
        <v>3.2207914969052331</v>
      </c>
      <c r="G265">
        <v>3.2207960115478582</v>
      </c>
      <c r="H265">
        <v>3.2207934892142069</v>
      </c>
      <c r="I265">
        <v>3.2207914966733702</v>
      </c>
    </row>
    <row r="266" spans="1:9" x14ac:dyDescent="0.2">
      <c r="A266" s="1">
        <v>264</v>
      </c>
      <c r="B266">
        <v>2.9557124258128922</v>
      </c>
      <c r="C266">
        <v>2.955717922095614</v>
      </c>
      <c r="D266">
        <v>2.9557179220357872</v>
      </c>
      <c r="E266">
        <v>2.955712425812139</v>
      </c>
      <c r="F266">
        <v>2.9557179221400771</v>
      </c>
      <c r="G266">
        <v>2.9557179220316958</v>
      </c>
      <c r="H266">
        <v>2.9557124257530489</v>
      </c>
      <c r="I266">
        <v>2.955712425800054</v>
      </c>
    </row>
    <row r="267" spans="1:9" x14ac:dyDescent="0.2">
      <c r="A267" s="1">
        <v>265</v>
      </c>
      <c r="B267">
        <v>2.7452389652982658</v>
      </c>
      <c r="C267">
        <v>2.7452389653043472</v>
      </c>
      <c r="D267">
        <v>2.7452389652752198</v>
      </c>
      <c r="E267">
        <v>2.7452389652892881</v>
      </c>
      <c r="F267">
        <v>2.745238965218824</v>
      </c>
      <c r="G267">
        <v>2.7452389652673501</v>
      </c>
      <c r="H267">
        <v>2.745238965271573</v>
      </c>
      <c r="I267">
        <v>2.745238965293733</v>
      </c>
    </row>
    <row r="268" spans="1:9" x14ac:dyDescent="0.2">
      <c r="A268" s="1">
        <v>266</v>
      </c>
      <c r="B268">
        <v>3.1632988681482672</v>
      </c>
      <c r="C268">
        <v>3.1632988681793961</v>
      </c>
      <c r="D268">
        <v>3.1633044539257482</v>
      </c>
      <c r="E268">
        <v>3.1632988681841319</v>
      </c>
      <c r="F268">
        <v>3.1633044540692512</v>
      </c>
      <c r="G268">
        <v>3.1633044539972621</v>
      </c>
      <c r="H268">
        <v>3.163298868172244</v>
      </c>
      <c r="I268">
        <v>3.1633044540399951</v>
      </c>
    </row>
    <row r="269" spans="1:9" x14ac:dyDescent="0.2">
      <c r="A269" s="1">
        <v>267</v>
      </c>
      <c r="B269">
        <v>2.9962194309409842</v>
      </c>
      <c r="C269">
        <v>2.9962140209296111</v>
      </c>
      <c r="D269">
        <v>2.996214020901129</v>
      </c>
      <c r="E269">
        <v>2.9962194308598109</v>
      </c>
      <c r="F269">
        <v>2.996214020912034</v>
      </c>
      <c r="G269">
        <v>2.996219430902801</v>
      </c>
      <c r="H269">
        <v>2.9962194309131971</v>
      </c>
      <c r="I269">
        <v>2.9962194309423178</v>
      </c>
    </row>
    <row r="270" spans="1:9" x14ac:dyDescent="0.2">
      <c r="A270" s="1">
        <v>268</v>
      </c>
      <c r="B270">
        <v>3.0295674366845891</v>
      </c>
      <c r="C270">
        <v>3.029567436640177</v>
      </c>
      <c r="D270">
        <v>3.02956743665032</v>
      </c>
      <c r="E270">
        <v>3.0295674366247489</v>
      </c>
      <c r="F270">
        <v>3.029567436583501</v>
      </c>
      <c r="G270">
        <v>3.0295674365878629</v>
      </c>
      <c r="H270">
        <v>3.0295674365560261</v>
      </c>
      <c r="I270">
        <v>3.0295674496660672</v>
      </c>
    </row>
    <row r="271" spans="1:9" x14ac:dyDescent="0.2">
      <c r="A271" s="1">
        <v>269</v>
      </c>
      <c r="B271">
        <v>3.0468676448161172</v>
      </c>
      <c r="C271">
        <v>3.046872911016941</v>
      </c>
      <c r="D271">
        <v>3.0468676448814711</v>
      </c>
      <c r="E271">
        <v>3.0468676448812948</v>
      </c>
      <c r="F271">
        <v>3.0468676448370049</v>
      </c>
      <c r="G271">
        <v>3.0468676448469281</v>
      </c>
      <c r="H271">
        <v>3.0468729111150181</v>
      </c>
      <c r="I271">
        <v>3.0468676448530951</v>
      </c>
    </row>
    <row r="272" spans="1:9" x14ac:dyDescent="0.2">
      <c r="A272" s="1">
        <v>270</v>
      </c>
      <c r="B272">
        <v>3.0569079923673148</v>
      </c>
      <c r="C272">
        <v>3.0569079923633442</v>
      </c>
      <c r="D272">
        <v>3.0569079923184841</v>
      </c>
      <c r="E272">
        <v>3.056902257551235</v>
      </c>
      <c r="F272">
        <v>3.056902257499456</v>
      </c>
      <c r="G272">
        <v>3.0569022574825651</v>
      </c>
      <c r="H272">
        <v>3.0569079923013649</v>
      </c>
      <c r="I272">
        <v>3.0569022575254818</v>
      </c>
    </row>
    <row r="273" spans="1:9" x14ac:dyDescent="0.2">
      <c r="A273" s="1">
        <v>271</v>
      </c>
      <c r="B273">
        <v>2.645316166987016</v>
      </c>
      <c r="C273">
        <v>2.6453161669291809</v>
      </c>
      <c r="D273">
        <v>2.6453161669778722</v>
      </c>
      <c r="E273">
        <v>2.6453161670089109</v>
      </c>
      <c r="F273">
        <v>2.645316166993299</v>
      </c>
      <c r="G273">
        <v>2.6453161669615008</v>
      </c>
      <c r="H273">
        <v>2.645316167006857</v>
      </c>
      <c r="I273">
        <v>2.645316166982234</v>
      </c>
    </row>
    <row r="274" spans="1:9" x14ac:dyDescent="0.2">
      <c r="A274" s="1">
        <v>272</v>
      </c>
      <c r="B274">
        <v>2.746304341580565</v>
      </c>
      <c r="C274">
        <v>2.7463090747791279</v>
      </c>
      <c r="D274">
        <v>2.7463090747734338</v>
      </c>
      <c r="E274">
        <v>2.746304341641133</v>
      </c>
      <c r="F274">
        <v>2.7463090747596191</v>
      </c>
      <c r="G274">
        <v>2.7463043415902999</v>
      </c>
      <c r="H274">
        <v>2.7463043416100308</v>
      </c>
      <c r="I274">
        <v>2.746304341529354</v>
      </c>
    </row>
    <row r="275" spans="1:9" x14ac:dyDescent="0.2">
      <c r="A275" s="1">
        <v>273</v>
      </c>
      <c r="B275">
        <v>3.035619839178616</v>
      </c>
      <c r="C275">
        <v>3.0356198392320981</v>
      </c>
      <c r="D275">
        <v>3.0356144389078641</v>
      </c>
      <c r="E275">
        <v>3.035619839231595</v>
      </c>
      <c r="F275">
        <v>3.0356144390364679</v>
      </c>
      <c r="G275">
        <v>3.0356144390168911</v>
      </c>
      <c r="H275">
        <v>3.035620338428203</v>
      </c>
      <c r="I275">
        <v>3.0356148315784321</v>
      </c>
    </row>
    <row r="276" spans="1:9" x14ac:dyDescent="0.2">
      <c r="A276" s="1">
        <v>274</v>
      </c>
      <c r="B276">
        <v>3.2164621498524699</v>
      </c>
      <c r="C276">
        <v>3.2164672733444388</v>
      </c>
      <c r="D276">
        <v>3.2164672732992101</v>
      </c>
      <c r="E276">
        <v>3.2164621498854049</v>
      </c>
      <c r="F276">
        <v>3.2164672732950952</v>
      </c>
      <c r="G276">
        <v>3.216467273321447</v>
      </c>
      <c r="H276">
        <v>3.2164621498613881</v>
      </c>
      <c r="I276">
        <v>3.2164672733707129</v>
      </c>
    </row>
    <row r="277" spans="1:9" x14ac:dyDescent="0.2">
      <c r="A277" s="1">
        <v>275</v>
      </c>
      <c r="B277">
        <v>2.7986165822380902</v>
      </c>
      <c r="C277">
        <v>2.798616582301515</v>
      </c>
      <c r="D277">
        <v>2.798616582245876</v>
      </c>
      <c r="E277">
        <v>2.798616582317671</v>
      </c>
      <c r="F277">
        <v>2.7986165823313081</v>
      </c>
      <c r="G277">
        <v>2.7986112449886291</v>
      </c>
      <c r="H277">
        <v>2.7986165823040619</v>
      </c>
      <c r="I277">
        <v>2.7986112449892619</v>
      </c>
    </row>
    <row r="278" spans="1:9" x14ac:dyDescent="0.2">
      <c r="A278" s="1">
        <v>276</v>
      </c>
      <c r="B278">
        <v>3.0145604920528979</v>
      </c>
      <c r="C278">
        <v>3.0145553736085988</v>
      </c>
      <c r="D278">
        <v>3.0145553736829882</v>
      </c>
      <c r="E278">
        <v>3.0145553736331632</v>
      </c>
      <c r="F278">
        <v>3.0145604920465541</v>
      </c>
      <c r="G278">
        <v>3.014560492073179</v>
      </c>
      <c r="H278">
        <v>3.0145553736568438</v>
      </c>
      <c r="I278">
        <v>3.0145604920195388</v>
      </c>
    </row>
    <row r="279" spans="1:9" x14ac:dyDescent="0.2">
      <c r="A279" s="1">
        <v>277</v>
      </c>
      <c r="B279">
        <v>3.2134547728903451</v>
      </c>
      <c r="C279">
        <v>3.2134547729632401</v>
      </c>
      <c r="D279">
        <v>3.2134598609482978</v>
      </c>
      <c r="E279">
        <v>3.2134598609485412</v>
      </c>
      <c r="F279">
        <v>3.213454772890016</v>
      </c>
      <c r="G279">
        <v>3.2134598609396039</v>
      </c>
      <c r="H279">
        <v>3.213454772945</v>
      </c>
      <c r="I279">
        <v>3.2134598982619189</v>
      </c>
    </row>
    <row r="280" spans="1:9" x14ac:dyDescent="0.2">
      <c r="A280" s="1">
        <v>278</v>
      </c>
      <c r="B280">
        <v>2.736124279063088</v>
      </c>
      <c r="C280">
        <v>2.7361242790656841</v>
      </c>
      <c r="D280">
        <v>2.7361242790617388</v>
      </c>
      <c r="E280">
        <v>2.7361291059090629</v>
      </c>
      <c r="F280">
        <v>2.7361242791120892</v>
      </c>
      <c r="G280">
        <v>2.736124279022988</v>
      </c>
      <c r="H280">
        <v>2.7361242790439908</v>
      </c>
      <c r="I280">
        <v>2.7361242791440801</v>
      </c>
    </row>
    <row r="281" spans="1:9" x14ac:dyDescent="0.2">
      <c r="A281" s="1">
        <v>279</v>
      </c>
      <c r="B281">
        <v>2.8953362141379451</v>
      </c>
      <c r="C281">
        <v>2.895336214140257</v>
      </c>
      <c r="D281">
        <v>2.8953362141290642</v>
      </c>
      <c r="E281">
        <v>2.8953362141985282</v>
      </c>
      <c r="F281">
        <v>2.8953362141354262</v>
      </c>
      <c r="G281">
        <v>2.8953362141615329</v>
      </c>
      <c r="H281">
        <v>2.8953362141813068</v>
      </c>
      <c r="I281">
        <v>2.895336214110074</v>
      </c>
    </row>
    <row r="282" spans="1:9" x14ac:dyDescent="0.2">
      <c r="A282" s="1">
        <v>280</v>
      </c>
      <c r="B282">
        <v>2.5983288941170359</v>
      </c>
      <c r="C282">
        <v>2.5983288940639819</v>
      </c>
      <c r="D282">
        <v>2.5983288941367548</v>
      </c>
      <c r="E282">
        <v>2.598329580822142</v>
      </c>
      <c r="F282">
        <v>2.5983288940768841</v>
      </c>
      <c r="G282">
        <v>2.5983288941683829</v>
      </c>
      <c r="H282">
        <v>2.598328894096706</v>
      </c>
      <c r="I282">
        <v>2.5983288940950029</v>
      </c>
    </row>
    <row r="283" spans="1:9" x14ac:dyDescent="0.2">
      <c r="A283" s="1">
        <v>281</v>
      </c>
      <c r="B283">
        <v>2.8521548804941128</v>
      </c>
      <c r="C283">
        <v>2.8521494030598982</v>
      </c>
      <c r="D283">
        <v>2.8521548805144001</v>
      </c>
      <c r="E283">
        <v>2.8521548805287931</v>
      </c>
      <c r="F283">
        <v>2.8521548805034231</v>
      </c>
      <c r="G283">
        <v>2.8521548805477539</v>
      </c>
      <c r="H283">
        <v>2.852149403062842</v>
      </c>
      <c r="I283">
        <v>2.8521548805104251</v>
      </c>
    </row>
    <row r="284" spans="1:9" x14ac:dyDescent="0.2">
      <c r="A284" s="1">
        <v>282</v>
      </c>
      <c r="B284">
        <v>3.0410174244067592</v>
      </c>
      <c r="C284">
        <v>3.0410174243873911</v>
      </c>
      <c r="D284">
        <v>3.0410174243448389</v>
      </c>
      <c r="E284">
        <v>3.0410118918453182</v>
      </c>
      <c r="F284">
        <v>3.0410118918532558</v>
      </c>
      <c r="G284">
        <v>3.0410174243065851</v>
      </c>
      <c r="H284">
        <v>3.041011891895252</v>
      </c>
      <c r="I284">
        <v>3.0410174243488561</v>
      </c>
    </row>
    <row r="285" spans="1:9" x14ac:dyDescent="0.2">
      <c r="A285" s="1">
        <v>283</v>
      </c>
      <c r="B285">
        <v>3.1463200780409801</v>
      </c>
      <c r="C285">
        <v>3.146315041632421</v>
      </c>
      <c r="D285">
        <v>3.146315041604189</v>
      </c>
      <c r="E285">
        <v>3.1463150417049608</v>
      </c>
      <c r="F285">
        <v>3.1463200780184239</v>
      </c>
      <c r="G285">
        <v>3.1463200780545502</v>
      </c>
      <c r="H285">
        <v>3.1463150416476191</v>
      </c>
      <c r="I285">
        <v>3.146315041624844</v>
      </c>
    </row>
    <row r="286" spans="1:9" x14ac:dyDescent="0.2">
      <c r="A286" s="1">
        <v>284</v>
      </c>
      <c r="B286">
        <v>2.674813103037331</v>
      </c>
      <c r="C286">
        <v>2.674813103092248</v>
      </c>
      <c r="D286">
        <v>2.674813103051052</v>
      </c>
      <c r="E286">
        <v>2.674813103042768</v>
      </c>
      <c r="F286">
        <v>2.6748131030443418</v>
      </c>
      <c r="G286">
        <v>2.674813103110512</v>
      </c>
      <c r="H286">
        <v>2.6748131030866471</v>
      </c>
      <c r="I286">
        <v>2.6748131030742179</v>
      </c>
    </row>
    <row r="287" spans="1:9" x14ac:dyDescent="0.2">
      <c r="A287" s="1">
        <v>285</v>
      </c>
      <c r="B287">
        <v>2.6754868411774289</v>
      </c>
      <c r="C287">
        <v>2.6754868411982722</v>
      </c>
      <c r="D287">
        <v>2.6754814598465968</v>
      </c>
      <c r="E287">
        <v>2.6754868412474848</v>
      </c>
      <c r="F287">
        <v>2.675486841154425</v>
      </c>
      <c r="G287">
        <v>2.6754868411636741</v>
      </c>
      <c r="H287">
        <v>2.675486841091451</v>
      </c>
      <c r="I287">
        <v>2.6754868411296959</v>
      </c>
    </row>
    <row r="288" spans="1:9" x14ac:dyDescent="0.2">
      <c r="A288" s="1">
        <v>286</v>
      </c>
      <c r="B288">
        <v>2.828603138441605</v>
      </c>
      <c r="C288">
        <v>2.8286031384123489</v>
      </c>
      <c r="D288">
        <v>2.8286031384667489</v>
      </c>
      <c r="E288">
        <v>2.8286031384041239</v>
      </c>
      <c r="F288">
        <v>2.8286031384051791</v>
      </c>
      <c r="G288">
        <v>2.8286031384154739</v>
      </c>
      <c r="H288">
        <v>2.8286031384932229</v>
      </c>
      <c r="I288">
        <v>2.8286031383833068</v>
      </c>
    </row>
    <row r="289" spans="1:9" x14ac:dyDescent="0.2">
      <c r="A289" s="1">
        <v>287</v>
      </c>
      <c r="B289">
        <v>2.9532926100045609</v>
      </c>
      <c r="C289">
        <v>2.9532875644929102</v>
      </c>
      <c r="D289">
        <v>2.9532875644604979</v>
      </c>
      <c r="E289">
        <v>2.95329260994238</v>
      </c>
      <c r="F289">
        <v>2.9532926099391061</v>
      </c>
      <c r="G289">
        <v>2.9532875644491638</v>
      </c>
      <c r="H289">
        <v>2.9532875645167631</v>
      </c>
      <c r="I289">
        <v>2.953287564548829</v>
      </c>
    </row>
    <row r="290" spans="1:9" x14ac:dyDescent="0.2">
      <c r="A290" s="1">
        <v>288</v>
      </c>
      <c r="B290">
        <v>3.0484720317084562</v>
      </c>
      <c r="C290">
        <v>3.0484720317808649</v>
      </c>
      <c r="D290">
        <v>3.0484720316756282</v>
      </c>
      <c r="E290">
        <v>3.048472031694998</v>
      </c>
      <c r="F290">
        <v>3.048477549233235</v>
      </c>
      <c r="G290">
        <v>3.04847754914086</v>
      </c>
      <c r="H290">
        <v>3.0484775492132181</v>
      </c>
      <c r="I290">
        <v>3.048477549206154</v>
      </c>
    </row>
    <row r="291" spans="1:9" x14ac:dyDescent="0.2">
      <c r="A291" s="1">
        <v>289</v>
      </c>
      <c r="B291">
        <v>3.0640419407714798</v>
      </c>
      <c r="C291">
        <v>3.0640372799768789</v>
      </c>
      <c r="D291">
        <v>3.064037280040695</v>
      </c>
      <c r="E291">
        <v>3.064037280055536</v>
      </c>
      <c r="F291">
        <v>3.064037280112041</v>
      </c>
      <c r="G291">
        <v>3.0640372800080691</v>
      </c>
      <c r="H291">
        <v>3.0640372798492228</v>
      </c>
      <c r="I291">
        <v>3.0640372799843321</v>
      </c>
    </row>
    <row r="292" spans="1:9" x14ac:dyDescent="0.2">
      <c r="A292" s="1">
        <v>290</v>
      </c>
      <c r="B292">
        <v>3.1212419324078802</v>
      </c>
      <c r="C292">
        <v>3.1212419323751899</v>
      </c>
      <c r="D292">
        <v>3.121241932361202</v>
      </c>
      <c r="E292">
        <v>3.121241932335177</v>
      </c>
      <c r="F292">
        <v>3.1212419323562881</v>
      </c>
      <c r="G292">
        <v>3.121241932329518</v>
      </c>
      <c r="H292">
        <v>3.1212419323677589</v>
      </c>
      <c r="I292">
        <v>3.1212420598824808</v>
      </c>
    </row>
    <row r="293" spans="1:9" x14ac:dyDescent="0.2">
      <c r="A293" s="1">
        <v>291</v>
      </c>
      <c r="B293">
        <v>2.9683697823000599</v>
      </c>
      <c r="C293">
        <v>2.968369782258685</v>
      </c>
      <c r="D293">
        <v>2.9683697823331672</v>
      </c>
      <c r="E293">
        <v>2.9683697822420791</v>
      </c>
      <c r="F293">
        <v>2.9683697822870689</v>
      </c>
      <c r="G293">
        <v>2.9683697823138049</v>
      </c>
      <c r="H293">
        <v>2.9683697823709161</v>
      </c>
      <c r="I293">
        <v>2.9683697822437249</v>
      </c>
    </row>
    <row r="294" spans="1:9" x14ac:dyDescent="0.2">
      <c r="A294" s="1">
        <v>292</v>
      </c>
      <c r="B294">
        <v>3.0488908635197021</v>
      </c>
      <c r="C294">
        <v>3.0488908635486829</v>
      </c>
      <c r="D294">
        <v>3.0488908635815291</v>
      </c>
      <c r="E294">
        <v>3.0488908635705978</v>
      </c>
      <c r="F294">
        <v>3.048890863532884</v>
      </c>
      <c r="G294">
        <v>3.048890863587522</v>
      </c>
      <c r="H294">
        <v>3.0488908635354801</v>
      </c>
      <c r="I294">
        <v>3.0488908635243979</v>
      </c>
    </row>
    <row r="295" spans="1:9" x14ac:dyDescent="0.2">
      <c r="A295" s="1">
        <v>293</v>
      </c>
      <c r="B295">
        <v>3.1398485443613562</v>
      </c>
      <c r="C295">
        <v>3.1398485442559338</v>
      </c>
      <c r="D295">
        <v>3.1398431598795868</v>
      </c>
      <c r="E295">
        <v>3.1398431598468122</v>
      </c>
      <c r="F295">
        <v>3.1398485443169668</v>
      </c>
      <c r="G295">
        <v>3.1398485442822301</v>
      </c>
      <c r="H295">
        <v>3.1398485443130002</v>
      </c>
      <c r="I295">
        <v>3.139848584944406</v>
      </c>
    </row>
    <row r="296" spans="1:9" x14ac:dyDescent="0.2">
      <c r="A296" s="1">
        <v>294</v>
      </c>
      <c r="B296">
        <v>3.0459143731825971</v>
      </c>
      <c r="C296">
        <v>3.0459193990665012</v>
      </c>
      <c r="D296">
        <v>3.0459193990857978</v>
      </c>
      <c r="E296">
        <v>3.045915671170961</v>
      </c>
      <c r="F296">
        <v>3.0459143733041998</v>
      </c>
      <c r="G296">
        <v>3.0459143732428422</v>
      </c>
      <c r="H296">
        <v>3.045914373245274</v>
      </c>
      <c r="I296">
        <v>3.0459143732409761</v>
      </c>
    </row>
    <row r="297" spans="1:9" x14ac:dyDescent="0.2">
      <c r="A297" s="1">
        <v>295</v>
      </c>
      <c r="B297">
        <v>2.7975954610410461</v>
      </c>
      <c r="C297">
        <v>2.797590424095457</v>
      </c>
      <c r="D297">
        <v>2.797590424003892</v>
      </c>
      <c r="E297">
        <v>2.7975925986843162</v>
      </c>
      <c r="F297">
        <v>2.797595461096563</v>
      </c>
      <c r="G297">
        <v>2.797590424132995</v>
      </c>
      <c r="H297">
        <v>2.7975954610954852</v>
      </c>
      <c r="I297">
        <v>2.7975904240747389</v>
      </c>
    </row>
    <row r="298" spans="1:9" x14ac:dyDescent="0.2">
      <c r="A298" s="1">
        <v>296</v>
      </c>
      <c r="B298">
        <v>3.2338983644117052</v>
      </c>
      <c r="C298">
        <v>3.2338983643808921</v>
      </c>
      <c r="D298">
        <v>3.2338983644186792</v>
      </c>
      <c r="E298">
        <v>3.2338983644280481</v>
      </c>
      <c r="F298">
        <v>3.2338983644100181</v>
      </c>
      <c r="G298">
        <v>3.2338983643887871</v>
      </c>
      <c r="H298">
        <v>3.2338983643733599</v>
      </c>
      <c r="I298">
        <v>3.2338993701663838</v>
      </c>
    </row>
    <row r="299" spans="1:9" x14ac:dyDescent="0.2">
      <c r="A299" s="1">
        <v>297</v>
      </c>
      <c r="B299">
        <v>2.80725727808424</v>
      </c>
      <c r="C299">
        <v>2.807253159067594</v>
      </c>
      <c r="D299">
        <v>2.8072531590935341</v>
      </c>
      <c r="E299">
        <v>2.807253159085032</v>
      </c>
      <c r="F299">
        <v>2.8072531591895</v>
      </c>
      <c r="G299">
        <v>2.8072531591246528</v>
      </c>
      <c r="H299">
        <v>2.8072531592430439</v>
      </c>
      <c r="I299">
        <v>2.8072531590980931</v>
      </c>
    </row>
    <row r="300" spans="1:9" x14ac:dyDescent="0.2">
      <c r="A300" s="1">
        <v>298</v>
      </c>
      <c r="B300">
        <v>3.041723598242148</v>
      </c>
      <c r="C300">
        <v>3.0417235982440372</v>
      </c>
      <c r="D300">
        <v>3.0417286097174898</v>
      </c>
      <c r="E300">
        <v>3.0417286097461051</v>
      </c>
      <c r="F300">
        <v>3.0417286097622029</v>
      </c>
      <c r="G300">
        <v>3.0417235981720578</v>
      </c>
      <c r="H300">
        <v>3.0417235982710129</v>
      </c>
      <c r="I300">
        <v>3.0417286097024681</v>
      </c>
    </row>
    <row r="301" spans="1:9" x14ac:dyDescent="0.2">
      <c r="A301" s="1">
        <v>299</v>
      </c>
      <c r="B301">
        <v>3.1263032363004828</v>
      </c>
      <c r="C301">
        <v>3.1263032363006689</v>
      </c>
      <c r="D301">
        <v>3.1263032363161098</v>
      </c>
      <c r="E301">
        <v>3.1263032363020549</v>
      </c>
      <c r="F301">
        <v>3.1263032363794698</v>
      </c>
      <c r="G301">
        <v>3.126303236391776</v>
      </c>
      <c r="H301">
        <v>3.126305054230377</v>
      </c>
      <c r="I301">
        <v>3.1263046846772058</v>
      </c>
    </row>
    <row r="302" spans="1:9" x14ac:dyDescent="0.2">
      <c r="A302" s="1">
        <v>300</v>
      </c>
      <c r="B302">
        <v>2.8976605808021789</v>
      </c>
      <c r="C302">
        <v>2.8976597385211011</v>
      </c>
      <c r="D302">
        <v>2.8976650582767438</v>
      </c>
      <c r="E302">
        <v>2.897660580725836</v>
      </c>
      <c r="F302">
        <v>2.8976605808454599</v>
      </c>
      <c r="G302">
        <v>2.8976605807322509</v>
      </c>
      <c r="H302">
        <v>2.8976605807822708</v>
      </c>
      <c r="I302">
        <v>2.8976605807255278</v>
      </c>
    </row>
    <row r="303" spans="1:9" x14ac:dyDescent="0.2">
      <c r="A303" s="1">
        <v>301</v>
      </c>
      <c r="B303">
        <v>2.9067086691887591</v>
      </c>
      <c r="C303">
        <v>2.9067086691943849</v>
      </c>
      <c r="D303">
        <v>2.90670866919884</v>
      </c>
      <c r="E303">
        <v>2.90670866918208</v>
      </c>
      <c r="F303">
        <v>2.906708669168065</v>
      </c>
      <c r="G303">
        <v>2.906708669192589</v>
      </c>
      <c r="H303">
        <v>2.9067086692087889</v>
      </c>
      <c r="I303">
        <v>2.9067086691587272</v>
      </c>
    </row>
    <row r="304" spans="1:9" x14ac:dyDescent="0.2">
      <c r="A304" s="1">
        <v>302</v>
      </c>
      <c r="B304">
        <v>2.8883751281110821</v>
      </c>
      <c r="C304">
        <v>2.8883751278419649</v>
      </c>
      <c r="D304">
        <v>2.8883751279626741</v>
      </c>
      <c r="E304">
        <v>2.8883751280299439</v>
      </c>
      <c r="F304">
        <v>2.8883751279792791</v>
      </c>
      <c r="G304">
        <v>2.8883751279254639</v>
      </c>
      <c r="H304">
        <v>2.888375128042072</v>
      </c>
      <c r="I304">
        <v>2.888375269315508</v>
      </c>
    </row>
    <row r="305" spans="1:9" x14ac:dyDescent="0.2">
      <c r="A305" s="1">
        <v>303</v>
      </c>
      <c r="B305">
        <v>2.685873100151873</v>
      </c>
      <c r="C305">
        <v>2.6858731000419018</v>
      </c>
      <c r="D305">
        <v>2.6858731000115301</v>
      </c>
      <c r="E305">
        <v>2.6858731001274698</v>
      </c>
      <c r="F305">
        <v>2.685873100134748</v>
      </c>
      <c r="G305">
        <v>2.6858731000990992</v>
      </c>
      <c r="H305">
        <v>2.6858731001049758</v>
      </c>
      <c r="I305">
        <v>2.6858776179848758</v>
      </c>
    </row>
    <row r="306" spans="1:9" x14ac:dyDescent="0.2">
      <c r="A306" s="1">
        <v>304</v>
      </c>
      <c r="B306">
        <v>2.7733924718735121</v>
      </c>
      <c r="C306">
        <v>2.7733924719300922</v>
      </c>
      <c r="D306">
        <v>2.773392471834315</v>
      </c>
      <c r="E306">
        <v>2.773392471909049</v>
      </c>
      <c r="F306">
        <v>2.773392471938128</v>
      </c>
      <c r="G306">
        <v>2.773397278724262</v>
      </c>
      <c r="H306">
        <v>2.7733924718764058</v>
      </c>
      <c r="I306">
        <v>2.7733924718905798</v>
      </c>
    </row>
    <row r="307" spans="1:9" x14ac:dyDescent="0.2">
      <c r="A307" s="1">
        <v>305</v>
      </c>
      <c r="B307">
        <v>2.8652400911743259</v>
      </c>
      <c r="C307">
        <v>2.8652357052139901</v>
      </c>
      <c r="D307">
        <v>2.8652357052056718</v>
      </c>
      <c r="E307">
        <v>2.8652357052665658</v>
      </c>
      <c r="F307">
        <v>2.8652357052109458</v>
      </c>
      <c r="G307">
        <v>2.8652357052660782</v>
      </c>
      <c r="H307">
        <v>2.8652362972808971</v>
      </c>
      <c r="I307">
        <v>2.8652363935106031</v>
      </c>
    </row>
    <row r="308" spans="1:9" x14ac:dyDescent="0.2">
      <c r="A308" s="1">
        <v>306</v>
      </c>
      <c r="B308">
        <v>3.005818881604867</v>
      </c>
      <c r="C308">
        <v>3.005818881672865</v>
      </c>
      <c r="D308">
        <v>3.005813492230621</v>
      </c>
      <c r="E308">
        <v>3.0058188816743221</v>
      </c>
      <c r="F308">
        <v>3.0058134922646311</v>
      </c>
      <c r="G308">
        <v>3.005813492199306</v>
      </c>
      <c r="H308">
        <v>3.0058188816747302</v>
      </c>
      <c r="I308">
        <v>3.0058188815796738</v>
      </c>
    </row>
    <row r="309" spans="1:9" x14ac:dyDescent="0.2">
      <c r="A309" s="1">
        <v>307</v>
      </c>
      <c r="B309">
        <v>2.8444976449451689</v>
      </c>
      <c r="C309">
        <v>2.8444976448992541</v>
      </c>
      <c r="D309">
        <v>2.8444976449194179</v>
      </c>
      <c r="E309">
        <v>2.8444976448891608</v>
      </c>
      <c r="F309">
        <v>2.8444976449454731</v>
      </c>
      <c r="G309">
        <v>2.844497645007924</v>
      </c>
      <c r="H309">
        <v>2.844497644997269</v>
      </c>
      <c r="I309">
        <v>2.8444976450033881</v>
      </c>
    </row>
    <row r="310" spans="1:9" x14ac:dyDescent="0.2">
      <c r="A310" s="1">
        <v>308</v>
      </c>
      <c r="B310">
        <v>2.921087077301757</v>
      </c>
      <c r="C310">
        <v>2.9210870773275128</v>
      </c>
      <c r="D310">
        <v>2.9210818920234689</v>
      </c>
      <c r="E310">
        <v>2.9210870772779352</v>
      </c>
      <c r="F310">
        <v>2.921081892091244</v>
      </c>
      <c r="G310">
        <v>2.9210818920159789</v>
      </c>
      <c r="H310">
        <v>2.9210870772932198</v>
      </c>
      <c r="I310">
        <v>2.9210870774078561</v>
      </c>
    </row>
    <row r="311" spans="1:9" x14ac:dyDescent="0.2">
      <c r="A311" s="1">
        <v>309</v>
      </c>
      <c r="B311">
        <v>2.8450056600533951</v>
      </c>
      <c r="C311">
        <v>2.8450056601167462</v>
      </c>
      <c r="D311">
        <v>2.8449999463640721</v>
      </c>
      <c r="E311">
        <v>2.845005660183062</v>
      </c>
      <c r="F311">
        <v>2.845005660116247</v>
      </c>
      <c r="G311">
        <v>2.8450056600731242</v>
      </c>
      <c r="H311">
        <v>2.8450056600764202</v>
      </c>
      <c r="I311">
        <v>2.8449999463505891</v>
      </c>
    </row>
    <row r="312" spans="1:9" x14ac:dyDescent="0.2">
      <c r="A312" s="1">
        <v>310</v>
      </c>
      <c r="B312">
        <v>2.8376031013722192</v>
      </c>
      <c r="C312">
        <v>2.8376031014129919</v>
      </c>
      <c r="D312">
        <v>2.8376078739376909</v>
      </c>
      <c r="E312">
        <v>2.8376078739495139</v>
      </c>
      <c r="F312">
        <v>2.837603101461887</v>
      </c>
      <c r="G312">
        <v>2.8376031014093108</v>
      </c>
      <c r="H312">
        <v>2.837603101450648</v>
      </c>
      <c r="I312">
        <v>2.8376031014105498</v>
      </c>
    </row>
    <row r="313" spans="1:9" x14ac:dyDescent="0.2">
      <c r="A313" s="1">
        <v>311</v>
      </c>
      <c r="B313">
        <v>3.1618220254346889</v>
      </c>
      <c r="C313">
        <v>3.1618220253806251</v>
      </c>
      <c r="D313">
        <v>3.1618220254632852</v>
      </c>
      <c r="E313">
        <v>3.1618220254732892</v>
      </c>
      <c r="F313">
        <v>3.161822025439704</v>
      </c>
      <c r="G313">
        <v>3.161822025476408</v>
      </c>
      <c r="H313">
        <v>3.161826802408489</v>
      </c>
      <c r="I313">
        <v>3.161822737053305</v>
      </c>
    </row>
    <row r="314" spans="1:9" x14ac:dyDescent="0.2">
      <c r="A314" s="1">
        <v>312</v>
      </c>
      <c r="B314">
        <v>2.8503739400813091</v>
      </c>
      <c r="C314">
        <v>2.850373940137819</v>
      </c>
      <c r="D314">
        <v>2.850368758669271</v>
      </c>
      <c r="E314">
        <v>2.8503739401105941</v>
      </c>
      <c r="F314">
        <v>2.8503687586233619</v>
      </c>
      <c r="G314">
        <v>2.8503739402228301</v>
      </c>
      <c r="H314">
        <v>2.8503739399622798</v>
      </c>
      <c r="I314">
        <v>2.8503739401172741</v>
      </c>
    </row>
    <row r="315" spans="1:9" x14ac:dyDescent="0.2">
      <c r="A315" s="1">
        <v>313</v>
      </c>
      <c r="B315">
        <v>2.9841359389960189</v>
      </c>
      <c r="C315">
        <v>2.984135939062269</v>
      </c>
      <c r="D315">
        <v>2.984141194477421</v>
      </c>
      <c r="E315">
        <v>2.9841411945365359</v>
      </c>
      <c r="F315">
        <v>2.9841411945363419</v>
      </c>
      <c r="G315">
        <v>2.9841411945394309</v>
      </c>
      <c r="H315">
        <v>2.984141194503195</v>
      </c>
      <c r="I315">
        <v>2.9841411945297982</v>
      </c>
    </row>
    <row r="316" spans="1:9" x14ac:dyDescent="0.2">
      <c r="A316" s="1">
        <v>314</v>
      </c>
      <c r="B316">
        <v>3.1125148570069978</v>
      </c>
      <c r="C316">
        <v>3.1125197463336529</v>
      </c>
      <c r="D316">
        <v>3.1125148570953201</v>
      </c>
      <c r="E316">
        <v>3.1125148570397099</v>
      </c>
      <c r="F316">
        <v>3.1125148570283359</v>
      </c>
      <c r="G316">
        <v>3.1125148569196228</v>
      </c>
      <c r="H316">
        <v>3.1125148570133079</v>
      </c>
      <c r="I316">
        <v>3.1125148569711438</v>
      </c>
    </row>
    <row r="317" spans="1:9" x14ac:dyDescent="0.2">
      <c r="A317" s="1">
        <v>315</v>
      </c>
      <c r="B317">
        <v>2.6528908756554221</v>
      </c>
      <c r="C317">
        <v>2.652885862642135</v>
      </c>
      <c r="D317">
        <v>2.6528908756235841</v>
      </c>
      <c r="E317">
        <v>2.6528858627092862</v>
      </c>
      <c r="F317">
        <v>2.65288586265555</v>
      </c>
      <c r="G317">
        <v>2.6528858626508849</v>
      </c>
      <c r="H317">
        <v>2.652890875616877</v>
      </c>
      <c r="I317">
        <v>2.6528908756749452</v>
      </c>
    </row>
    <row r="318" spans="1:9" x14ac:dyDescent="0.2">
      <c r="A318" s="1">
        <v>316</v>
      </c>
      <c r="B318">
        <v>3.381668478762923</v>
      </c>
      <c r="C318">
        <v>3.3816632209554971</v>
      </c>
      <c r="D318">
        <v>3.381663220976205</v>
      </c>
      <c r="E318">
        <v>3.381663220978675</v>
      </c>
      <c r="F318">
        <v>3.3816684787268478</v>
      </c>
      <c r="G318">
        <v>3.3816632209263511</v>
      </c>
      <c r="H318">
        <v>3.3816684787194569</v>
      </c>
      <c r="I318">
        <v>3.3816702832870962</v>
      </c>
    </row>
    <row r="319" spans="1:9" x14ac:dyDescent="0.2">
      <c r="A319" s="1">
        <v>317</v>
      </c>
      <c r="B319">
        <v>3.1496195102346221</v>
      </c>
      <c r="C319">
        <v>3.1496195102853921</v>
      </c>
      <c r="D319">
        <v>3.1496195102760449</v>
      </c>
      <c r="E319">
        <v>3.1496195102613811</v>
      </c>
      <c r="F319">
        <v>3.1496195102114268</v>
      </c>
      <c r="G319">
        <v>3.1496195102270832</v>
      </c>
      <c r="H319">
        <v>3.1496195102542859</v>
      </c>
      <c r="I319">
        <v>3.1496201108781339</v>
      </c>
    </row>
    <row r="320" spans="1:9" x14ac:dyDescent="0.2">
      <c r="A320" s="1">
        <v>318</v>
      </c>
      <c r="B320">
        <v>2.8803190934520471</v>
      </c>
      <c r="C320">
        <v>2.880314676048259</v>
      </c>
      <c r="D320">
        <v>2.8803146761188909</v>
      </c>
      <c r="E320">
        <v>2.8803146760912548</v>
      </c>
      <c r="F320">
        <v>2.880314676080423</v>
      </c>
      <c r="G320">
        <v>2.8803146759999989</v>
      </c>
      <c r="H320">
        <v>2.880314676080538</v>
      </c>
      <c r="I320">
        <v>2.8803147303963632</v>
      </c>
    </row>
    <row r="321" spans="1:9" x14ac:dyDescent="0.2">
      <c r="A321" s="1">
        <v>319</v>
      </c>
      <c r="B321">
        <v>3.0141018146697069</v>
      </c>
      <c r="C321">
        <v>3.0141073736994932</v>
      </c>
      <c r="D321">
        <v>3.0141073737609481</v>
      </c>
      <c r="E321">
        <v>3.014107373766937</v>
      </c>
      <c r="F321">
        <v>3.0141073736738471</v>
      </c>
      <c r="G321">
        <v>3.0141073737245532</v>
      </c>
      <c r="H321">
        <v>3.0141073737777901</v>
      </c>
      <c r="I321">
        <v>3.0141018146398211</v>
      </c>
    </row>
    <row r="322" spans="1:9" x14ac:dyDescent="0.2">
      <c r="A322" s="1">
        <v>320</v>
      </c>
      <c r="B322">
        <v>3.0583229848125431</v>
      </c>
      <c r="C322">
        <v>3.0583229847610678</v>
      </c>
      <c r="D322">
        <v>3.0583229847850708</v>
      </c>
      <c r="E322">
        <v>3.058322984788362</v>
      </c>
      <c r="F322">
        <v>3.0583229847696281</v>
      </c>
      <c r="G322">
        <v>3.058322984761606</v>
      </c>
      <c r="H322">
        <v>3.0583229847983411</v>
      </c>
      <c r="I322">
        <v>3.0583229847668538</v>
      </c>
    </row>
    <row r="323" spans="1:9" x14ac:dyDescent="0.2">
      <c r="A323" s="1">
        <v>321</v>
      </c>
      <c r="B323">
        <v>2.8425208356706162</v>
      </c>
      <c r="C323">
        <v>2.8425161818894078</v>
      </c>
      <c r="D323">
        <v>2.842516181874966</v>
      </c>
      <c r="E323">
        <v>2.8425161817708222</v>
      </c>
      <c r="F323">
        <v>2.8425161820700939</v>
      </c>
      <c r="G323">
        <v>2.8425161818732501</v>
      </c>
      <c r="H323">
        <v>2.8425161820532678</v>
      </c>
      <c r="I323">
        <v>2.8425161818236311</v>
      </c>
    </row>
    <row r="324" spans="1:9" x14ac:dyDescent="0.2">
      <c r="A324" s="1">
        <v>322</v>
      </c>
      <c r="B324">
        <v>3.0368877523644922</v>
      </c>
      <c r="C324">
        <v>3.0368856157882562</v>
      </c>
      <c r="D324">
        <v>3.0368877523897768</v>
      </c>
      <c r="E324">
        <v>3.0368929094873471</v>
      </c>
      <c r="F324">
        <v>3.036892909481935</v>
      </c>
      <c r="G324">
        <v>3.0368877524262241</v>
      </c>
      <c r="H324">
        <v>3.0368877523546249</v>
      </c>
      <c r="I324">
        <v>3.0368877524096218</v>
      </c>
    </row>
    <row r="325" spans="1:9" x14ac:dyDescent="0.2">
      <c r="A325" s="1">
        <v>323</v>
      </c>
      <c r="B325">
        <v>2.7574720391145662</v>
      </c>
      <c r="C325">
        <v>2.757472039121176</v>
      </c>
      <c r="D325">
        <v>2.757472039098813</v>
      </c>
      <c r="E325">
        <v>2.7574720390562488</v>
      </c>
      <c r="F325">
        <v>2.7574720391115388</v>
      </c>
      <c r="G325">
        <v>2.757472039045811</v>
      </c>
      <c r="H325">
        <v>2.757472039106946</v>
      </c>
      <c r="I325">
        <v>2.757472039054023</v>
      </c>
    </row>
    <row r="326" spans="1:9" x14ac:dyDescent="0.2">
      <c r="A326" s="1">
        <v>324</v>
      </c>
      <c r="B326">
        <v>2.751697816643603</v>
      </c>
      <c r="C326">
        <v>2.7517028922299378</v>
      </c>
      <c r="D326">
        <v>2.7517028923029949</v>
      </c>
      <c r="E326">
        <v>2.751702892231584</v>
      </c>
      <c r="F326">
        <v>2.7516978166106041</v>
      </c>
      <c r="G326">
        <v>2.751697816608444</v>
      </c>
      <c r="H326">
        <v>2.751697816579024</v>
      </c>
      <c r="I326">
        <v>2.7517028922468478</v>
      </c>
    </row>
    <row r="327" spans="1:9" x14ac:dyDescent="0.2">
      <c r="A327" s="1">
        <v>325</v>
      </c>
      <c r="B327">
        <v>2.7932378225058732</v>
      </c>
      <c r="C327">
        <v>2.7932378225727219</v>
      </c>
      <c r="D327">
        <v>2.7932378225403212</v>
      </c>
      <c r="E327">
        <v>2.7932421625428732</v>
      </c>
      <c r="F327">
        <v>2.7932378225950441</v>
      </c>
      <c r="G327">
        <v>2.7932378225622698</v>
      </c>
      <c r="H327">
        <v>2.7932378226045711</v>
      </c>
      <c r="I327">
        <v>2.793237822550946</v>
      </c>
    </row>
    <row r="328" spans="1:9" x14ac:dyDescent="0.2">
      <c r="A328" s="1">
        <v>326</v>
      </c>
      <c r="B328">
        <v>3.0017925159916259</v>
      </c>
      <c r="C328">
        <v>3.0017925159665451</v>
      </c>
      <c r="D328">
        <v>3.001792515945604</v>
      </c>
      <c r="E328">
        <v>3.0017925160180612</v>
      </c>
      <c r="F328">
        <v>3.0017925159722938</v>
      </c>
      <c r="G328">
        <v>3.0017925159799348</v>
      </c>
      <c r="H328">
        <v>3.0017970731142039</v>
      </c>
      <c r="I328">
        <v>3.0017927271260478</v>
      </c>
    </row>
    <row r="329" spans="1:9" x14ac:dyDescent="0.2">
      <c r="A329" s="1">
        <v>327</v>
      </c>
      <c r="B329">
        <v>3.054176666584655</v>
      </c>
      <c r="C329">
        <v>3.0541766666251542</v>
      </c>
      <c r="D329">
        <v>3.0541713363332992</v>
      </c>
      <c r="E329">
        <v>3.0541713363567591</v>
      </c>
      <c r="F329">
        <v>3.054176666618539</v>
      </c>
      <c r="G329">
        <v>3.0541713363466632</v>
      </c>
      <c r="H329">
        <v>3.0541766665965131</v>
      </c>
      <c r="I329">
        <v>3.054171336424087</v>
      </c>
    </row>
    <row r="330" spans="1:9" x14ac:dyDescent="0.2">
      <c r="A330" s="1">
        <v>328</v>
      </c>
      <c r="B330">
        <v>2.5909934989361258</v>
      </c>
      <c r="C330">
        <v>2.5909983735599451</v>
      </c>
      <c r="D330">
        <v>2.5909934989550671</v>
      </c>
      <c r="E330">
        <v>2.5909934990151751</v>
      </c>
      <c r="F330">
        <v>2.5909934989755392</v>
      </c>
      <c r="G330">
        <v>2.5909934988882211</v>
      </c>
      <c r="H330">
        <v>2.5909934989939361</v>
      </c>
      <c r="I330">
        <v>2.5909934990264181</v>
      </c>
    </row>
    <row r="331" spans="1:9" x14ac:dyDescent="0.2">
      <c r="A331" s="1">
        <v>329</v>
      </c>
      <c r="B331">
        <v>2.7600924489905152</v>
      </c>
      <c r="C331">
        <v>2.7600924489821348</v>
      </c>
      <c r="D331">
        <v>2.760097338500251</v>
      </c>
      <c r="E331">
        <v>2.7600924489140639</v>
      </c>
      <c r="F331">
        <v>2.7600924490427481</v>
      </c>
      <c r="G331">
        <v>2.7600924489756991</v>
      </c>
      <c r="H331">
        <v>2.7600924489727081</v>
      </c>
      <c r="I331">
        <v>2.7600924489555201</v>
      </c>
    </row>
    <row r="332" spans="1:9" x14ac:dyDescent="0.2">
      <c r="A332" s="1">
        <v>330</v>
      </c>
      <c r="B332">
        <v>3.0381787574264139</v>
      </c>
      <c r="C332">
        <v>3.0381787574568242</v>
      </c>
      <c r="D332">
        <v>3.0381787575147681</v>
      </c>
      <c r="E332">
        <v>3.0381787574837378</v>
      </c>
      <c r="F332">
        <v>3.038178757438883</v>
      </c>
      <c r="G332">
        <v>3.038178757475595</v>
      </c>
      <c r="H332">
        <v>3.0381787574922829</v>
      </c>
      <c r="I332">
        <v>3.0381817185630369</v>
      </c>
    </row>
    <row r="333" spans="1:9" x14ac:dyDescent="0.2">
      <c r="A333" s="1">
        <v>331</v>
      </c>
      <c r="B333">
        <v>2.7336178642000841</v>
      </c>
      <c r="C333">
        <v>2.7336178641166549</v>
      </c>
      <c r="D333">
        <v>2.733623087407913</v>
      </c>
      <c r="E333">
        <v>2.7336230874338581</v>
      </c>
      <c r="F333">
        <v>2.7336178641609501</v>
      </c>
      <c r="G333">
        <v>2.733623087390372</v>
      </c>
      <c r="H333">
        <v>2.7336178641228219</v>
      </c>
      <c r="I333">
        <v>2.7336230873859719</v>
      </c>
    </row>
    <row r="334" spans="1:9" x14ac:dyDescent="0.2">
      <c r="A334" s="1">
        <v>332</v>
      </c>
      <c r="B334">
        <v>2.9085199631023291</v>
      </c>
      <c r="C334">
        <v>2.9085199630658192</v>
      </c>
      <c r="D334">
        <v>2.908525290295537</v>
      </c>
      <c r="E334">
        <v>2.9085199630872598</v>
      </c>
      <c r="F334">
        <v>2.9085252902723209</v>
      </c>
      <c r="G334">
        <v>2.908519963065459</v>
      </c>
      <c r="H334">
        <v>2.9085199631205638</v>
      </c>
      <c r="I334">
        <v>2.908525290278789</v>
      </c>
    </row>
    <row r="335" spans="1:9" x14ac:dyDescent="0.2">
      <c r="A335" s="1">
        <v>333</v>
      </c>
      <c r="B335">
        <v>3.193031933687605</v>
      </c>
      <c r="C335">
        <v>3.1930268204300849</v>
      </c>
      <c r="D335">
        <v>3.1930319336814641</v>
      </c>
      <c r="E335">
        <v>3.1930268204141301</v>
      </c>
      <c r="F335">
        <v>3.1930268203985301</v>
      </c>
      <c r="G335">
        <v>3.193026820502836</v>
      </c>
      <c r="H335">
        <v>3.1930268203774781</v>
      </c>
      <c r="I335">
        <v>3.1930269228635071</v>
      </c>
    </row>
    <row r="336" spans="1:9" x14ac:dyDescent="0.2">
      <c r="A336" s="1">
        <v>334</v>
      </c>
      <c r="B336">
        <v>3.012883847182239</v>
      </c>
      <c r="C336">
        <v>3.0128838471265968</v>
      </c>
      <c r="D336">
        <v>3.012883847073871</v>
      </c>
      <c r="E336">
        <v>3.0128838470791388</v>
      </c>
      <c r="F336">
        <v>3.0128838471495909</v>
      </c>
      <c r="G336">
        <v>3.0128838471463588</v>
      </c>
      <c r="H336">
        <v>3.012883847188204</v>
      </c>
      <c r="I336">
        <v>3.0128838470884292</v>
      </c>
    </row>
    <row r="337" spans="1:9" x14ac:dyDescent="0.2">
      <c r="A337" s="1">
        <v>335</v>
      </c>
      <c r="B337">
        <v>2.7416121008519778</v>
      </c>
      <c r="C337">
        <v>2.7416075559697308</v>
      </c>
      <c r="D337">
        <v>2.7416075559185922</v>
      </c>
      <c r="E337">
        <v>2.741607555987815</v>
      </c>
      <c r="F337">
        <v>2.741607555988518</v>
      </c>
      <c r="G337">
        <v>2.7416121008887449</v>
      </c>
      <c r="H337">
        <v>2.7416075558975681</v>
      </c>
      <c r="I337">
        <v>2.741612100907572</v>
      </c>
    </row>
    <row r="338" spans="1:9" x14ac:dyDescent="0.2">
      <c r="A338" s="1">
        <v>336</v>
      </c>
      <c r="B338">
        <v>3.018324337701499</v>
      </c>
      <c r="C338">
        <v>3.018329139236493</v>
      </c>
      <c r="D338">
        <v>3.018324337641205</v>
      </c>
      <c r="E338">
        <v>3.018324337738516</v>
      </c>
      <c r="F338">
        <v>3.0183243376638078</v>
      </c>
      <c r="G338">
        <v>3.018324337663727</v>
      </c>
      <c r="H338">
        <v>3.018324337662833</v>
      </c>
      <c r="I338">
        <v>3.0183243377100171</v>
      </c>
    </row>
    <row r="339" spans="1:9" x14ac:dyDescent="0.2">
      <c r="A339" s="1">
        <v>337</v>
      </c>
      <c r="B339">
        <v>3.1535262344977188</v>
      </c>
      <c r="C339">
        <v>3.1535262344335209</v>
      </c>
      <c r="D339">
        <v>3.1535262344313191</v>
      </c>
      <c r="E339">
        <v>3.15352623450379</v>
      </c>
      <c r="F339">
        <v>3.153520464540124</v>
      </c>
      <c r="G339">
        <v>3.1535204646646728</v>
      </c>
      <c r="H339">
        <v>3.1535262344670332</v>
      </c>
      <c r="I339">
        <v>3.153526234471161</v>
      </c>
    </row>
    <row r="340" spans="1:9" x14ac:dyDescent="0.2">
      <c r="A340" s="1">
        <v>338</v>
      </c>
      <c r="B340">
        <v>2.675242958550208</v>
      </c>
      <c r="C340">
        <v>2.6752429585337119</v>
      </c>
      <c r="D340">
        <v>2.675242958549358</v>
      </c>
      <c r="E340">
        <v>2.6752481233748679</v>
      </c>
      <c r="F340">
        <v>2.6752481234026408</v>
      </c>
      <c r="G340">
        <v>2.675242958523413</v>
      </c>
      <c r="H340">
        <v>2.6752429585411108</v>
      </c>
      <c r="I340">
        <v>2.675242958567988</v>
      </c>
    </row>
    <row r="341" spans="1:9" x14ac:dyDescent="0.2">
      <c r="A341" s="1">
        <v>339</v>
      </c>
      <c r="B341">
        <v>2.5337020242270891</v>
      </c>
      <c r="C341">
        <v>2.5337020242519408</v>
      </c>
      <c r="D341">
        <v>2.5337020242333179</v>
      </c>
      <c r="E341">
        <v>2.533702024215708</v>
      </c>
      <c r="F341">
        <v>2.5337020242749628</v>
      </c>
      <c r="G341">
        <v>2.5337020242563022</v>
      </c>
      <c r="H341">
        <v>2.533702024230656</v>
      </c>
      <c r="I341">
        <v>2.533702024266697</v>
      </c>
    </row>
    <row r="342" spans="1:9" x14ac:dyDescent="0.2">
      <c r="A342" s="1">
        <v>340</v>
      </c>
      <c r="B342">
        <v>3.0904367970041742</v>
      </c>
      <c r="C342">
        <v>3.090441971131066</v>
      </c>
      <c r="D342">
        <v>3.0904367969706379</v>
      </c>
      <c r="E342">
        <v>3.0904439108603938</v>
      </c>
      <c r="F342">
        <v>3.090441971106658</v>
      </c>
      <c r="G342">
        <v>3.0904419711127571</v>
      </c>
      <c r="H342">
        <v>3.0904419711095041</v>
      </c>
      <c r="I342">
        <v>3.0904367970640689</v>
      </c>
    </row>
    <row r="343" spans="1:9" x14ac:dyDescent="0.2">
      <c r="A343" s="1">
        <v>341</v>
      </c>
      <c r="B343">
        <v>3.1289486522404002</v>
      </c>
      <c r="C343">
        <v>3.128948652276875</v>
      </c>
      <c r="D343">
        <v>3.1289486522087469</v>
      </c>
      <c r="E343">
        <v>3.1289486522738019</v>
      </c>
      <c r="F343">
        <v>3.1289486522583818</v>
      </c>
      <c r="G343">
        <v>3.12894865220477</v>
      </c>
      <c r="H343">
        <v>3.1289486522029999</v>
      </c>
      <c r="I343">
        <v>3.1289512384259379</v>
      </c>
    </row>
    <row r="344" spans="1:9" x14ac:dyDescent="0.2">
      <c r="A344" s="1">
        <v>342</v>
      </c>
      <c r="B344">
        <v>3.282506645974089</v>
      </c>
      <c r="C344">
        <v>3.2825066460200958</v>
      </c>
      <c r="D344">
        <v>3.2825066460637822</v>
      </c>
      <c r="E344">
        <v>3.2825066459915391</v>
      </c>
      <c r="F344">
        <v>3.28250664599843</v>
      </c>
      <c r="G344">
        <v>3.2825066459565662</v>
      </c>
      <c r="H344">
        <v>3.2825066583600719</v>
      </c>
      <c r="I344">
        <v>3.2825091441327632</v>
      </c>
    </row>
    <row r="345" spans="1:9" x14ac:dyDescent="0.2">
      <c r="A345" s="1">
        <v>343</v>
      </c>
      <c r="B345">
        <v>2.9447296531968519</v>
      </c>
      <c r="C345">
        <v>2.9447296531689449</v>
      </c>
      <c r="D345">
        <v>2.9447296531712661</v>
      </c>
      <c r="E345">
        <v>2.944729653181573</v>
      </c>
      <c r="F345">
        <v>2.9447348078019489</v>
      </c>
      <c r="G345">
        <v>2.9447348078485911</v>
      </c>
      <c r="H345">
        <v>2.9447348078367219</v>
      </c>
      <c r="I345">
        <v>2.9447296531850329</v>
      </c>
    </row>
    <row r="346" spans="1:9" x14ac:dyDescent="0.2">
      <c r="A346" s="1">
        <v>344</v>
      </c>
      <c r="B346">
        <v>2.838178845533764</v>
      </c>
      <c r="C346">
        <v>2.8381788455389092</v>
      </c>
      <c r="D346">
        <v>2.8381788455230219</v>
      </c>
      <c r="E346">
        <v>2.838178845575841</v>
      </c>
      <c r="F346">
        <v>2.8381788455717691</v>
      </c>
      <c r="G346">
        <v>2.8381788455881671</v>
      </c>
      <c r="H346">
        <v>2.8381788455721062</v>
      </c>
      <c r="I346">
        <v>2.8381788455388448</v>
      </c>
    </row>
    <row r="347" spans="1:9" x14ac:dyDescent="0.2">
      <c r="A347" s="1">
        <v>345</v>
      </c>
      <c r="B347">
        <v>2.8931767596204909</v>
      </c>
      <c r="C347">
        <v>2.893176759628143</v>
      </c>
      <c r="D347">
        <v>2.8931767596784832</v>
      </c>
      <c r="E347">
        <v>2.893176759648846</v>
      </c>
      <c r="F347">
        <v>2.893176759674839</v>
      </c>
      <c r="G347">
        <v>2.8931767596899749</v>
      </c>
      <c r="H347">
        <v>2.893176759659418</v>
      </c>
      <c r="I347">
        <v>2.8931767596763081</v>
      </c>
    </row>
    <row r="348" spans="1:9" x14ac:dyDescent="0.2">
      <c r="A348" s="1">
        <v>346</v>
      </c>
      <c r="B348">
        <v>2.848521299419053</v>
      </c>
      <c r="C348">
        <v>2.8485212994751339</v>
      </c>
      <c r="D348">
        <v>2.8485212994868099</v>
      </c>
      <c r="E348">
        <v>2.8485262217325231</v>
      </c>
      <c r="F348">
        <v>2.8485212993923761</v>
      </c>
      <c r="G348">
        <v>2.8485212994127358</v>
      </c>
      <c r="H348">
        <v>2.8485212993828282</v>
      </c>
      <c r="I348">
        <v>2.8485212993853062</v>
      </c>
    </row>
    <row r="349" spans="1:9" x14ac:dyDescent="0.2">
      <c r="A349" s="1">
        <v>347</v>
      </c>
      <c r="B349">
        <v>3.014133589252741</v>
      </c>
      <c r="C349">
        <v>3.01413358931255</v>
      </c>
      <c r="D349">
        <v>3.014133589311442</v>
      </c>
      <c r="E349">
        <v>3.014133589256327</v>
      </c>
      <c r="F349">
        <v>3.0141335892495769</v>
      </c>
      <c r="G349">
        <v>3.0141335892302572</v>
      </c>
      <c r="H349">
        <v>3.0141335892165548</v>
      </c>
      <c r="I349">
        <v>3.0141380067016801</v>
      </c>
    </row>
    <row r="350" spans="1:9" x14ac:dyDescent="0.2">
      <c r="A350" s="1">
        <v>348</v>
      </c>
      <c r="B350">
        <v>2.853206008190309</v>
      </c>
      <c r="C350">
        <v>2.853210546308325</v>
      </c>
      <c r="D350">
        <v>2.8532060082460631</v>
      </c>
      <c r="E350">
        <v>2.853206008222636</v>
      </c>
      <c r="F350">
        <v>2.853206008159535</v>
      </c>
      <c r="G350">
        <v>2.8532060081680108</v>
      </c>
      <c r="H350">
        <v>2.8532060082460871</v>
      </c>
      <c r="I350">
        <v>2.8532060082317958</v>
      </c>
    </row>
    <row r="351" spans="1:9" x14ac:dyDescent="0.2">
      <c r="A351" s="1">
        <v>349</v>
      </c>
      <c r="B351">
        <v>3.0503241889935708</v>
      </c>
      <c r="C351">
        <v>3.0503297055886551</v>
      </c>
      <c r="D351">
        <v>3.0503297056054119</v>
      </c>
      <c r="E351">
        <v>3.0503241889738608</v>
      </c>
      <c r="F351">
        <v>3.0503297055953591</v>
      </c>
      <c r="G351">
        <v>3.050329705589006</v>
      </c>
      <c r="H351">
        <v>3.0503297179706048</v>
      </c>
      <c r="I351">
        <v>3.0503297864177861</v>
      </c>
    </row>
    <row r="352" spans="1:9" x14ac:dyDescent="0.2">
      <c r="A352" s="1">
        <v>350</v>
      </c>
      <c r="B352">
        <v>2.681904743432411</v>
      </c>
      <c r="C352">
        <v>2.681904743490835</v>
      </c>
      <c r="D352">
        <v>2.6819047434804641</v>
      </c>
      <c r="E352">
        <v>2.6819088630799399</v>
      </c>
      <c r="F352">
        <v>2.6819047434774288</v>
      </c>
      <c r="G352">
        <v>2.681904743422328</v>
      </c>
      <c r="H352">
        <v>2.6819088631211701</v>
      </c>
      <c r="I352">
        <v>2.681904743508905</v>
      </c>
    </row>
    <row r="353" spans="1:9" x14ac:dyDescent="0.2">
      <c r="A353" s="1">
        <v>351</v>
      </c>
      <c r="B353">
        <v>2.95988469070286</v>
      </c>
      <c r="C353">
        <v>2.959884690753547</v>
      </c>
      <c r="D353">
        <v>2.9598846906787788</v>
      </c>
      <c r="E353">
        <v>2.9598846907547571</v>
      </c>
      <c r="F353">
        <v>2.9598892748490271</v>
      </c>
      <c r="G353">
        <v>2.95988469070639</v>
      </c>
      <c r="H353">
        <v>2.959884690744345</v>
      </c>
      <c r="I353">
        <v>2.9598846906768541</v>
      </c>
    </row>
    <row r="354" spans="1:9" x14ac:dyDescent="0.2">
      <c r="A354" s="1">
        <v>352</v>
      </c>
      <c r="B354">
        <v>2.7256451367879322</v>
      </c>
      <c r="C354">
        <v>2.7256451368070689</v>
      </c>
      <c r="D354">
        <v>2.7256451368006922</v>
      </c>
      <c r="E354">
        <v>2.7256497924346621</v>
      </c>
      <c r="F354">
        <v>2.7256451369044949</v>
      </c>
      <c r="G354">
        <v>2.7256451367944101</v>
      </c>
      <c r="H354">
        <v>2.725645136878788</v>
      </c>
      <c r="I354">
        <v>2.7256451368343928</v>
      </c>
    </row>
    <row r="355" spans="1:9" x14ac:dyDescent="0.2">
      <c r="A355" s="1">
        <v>353</v>
      </c>
      <c r="B355">
        <v>2.972029671658114</v>
      </c>
      <c r="C355">
        <v>2.9720245132314149</v>
      </c>
      <c r="D355">
        <v>2.9720245132522569</v>
      </c>
      <c r="E355">
        <v>2.972029671630398</v>
      </c>
      <c r="F355">
        <v>2.9720296716377899</v>
      </c>
      <c r="G355">
        <v>2.9720245132405849</v>
      </c>
      <c r="H355">
        <v>2.9720296715922832</v>
      </c>
      <c r="I355">
        <v>2.9720245132098122</v>
      </c>
    </row>
    <row r="356" spans="1:9" x14ac:dyDescent="0.2">
      <c r="A356" s="1">
        <v>354</v>
      </c>
      <c r="B356">
        <v>2.6872720827920271</v>
      </c>
      <c r="C356">
        <v>2.68727630346614</v>
      </c>
      <c r="D356">
        <v>2.687272082747072</v>
      </c>
      <c r="E356">
        <v>2.6872720826917078</v>
      </c>
      <c r="F356">
        <v>2.687272082744141</v>
      </c>
      <c r="G356">
        <v>2.6872720827236511</v>
      </c>
      <c r="H356">
        <v>2.6872720827690428</v>
      </c>
      <c r="I356">
        <v>2.6872720826885268</v>
      </c>
    </row>
    <row r="357" spans="1:9" x14ac:dyDescent="0.2">
      <c r="A357" s="1">
        <v>355</v>
      </c>
      <c r="B357">
        <v>2.9397416903313358</v>
      </c>
      <c r="C357">
        <v>2.9397416902774509</v>
      </c>
      <c r="D357">
        <v>2.9397416902699431</v>
      </c>
      <c r="E357">
        <v>2.9397416902849058</v>
      </c>
      <c r="F357">
        <v>2.939736597722427</v>
      </c>
      <c r="G357">
        <v>2.9397416903179479</v>
      </c>
      <c r="H357">
        <v>2.9397365977189862</v>
      </c>
      <c r="I357">
        <v>2.9397416903454969</v>
      </c>
    </row>
    <row r="358" spans="1:9" x14ac:dyDescent="0.2">
      <c r="A358" s="1">
        <v>356</v>
      </c>
      <c r="B358">
        <v>2.853244010088503</v>
      </c>
      <c r="C358">
        <v>2.8532440099634222</v>
      </c>
      <c r="D358">
        <v>2.8532440099892908</v>
      </c>
      <c r="E358">
        <v>2.8532440100663479</v>
      </c>
      <c r="F358">
        <v>2.8532440099544072</v>
      </c>
      <c r="G358">
        <v>2.853244010005441</v>
      </c>
      <c r="H358">
        <v>2.853244010016196</v>
      </c>
      <c r="I358">
        <v>2.8532440099843162</v>
      </c>
    </row>
    <row r="359" spans="1:9" x14ac:dyDescent="0.2">
      <c r="A359" s="1">
        <v>357</v>
      </c>
      <c r="B359">
        <v>2.8367720215997179</v>
      </c>
      <c r="C359">
        <v>2.83677202152484</v>
      </c>
      <c r="D359">
        <v>2.836772021580491</v>
      </c>
      <c r="E359">
        <v>2.836772021584645</v>
      </c>
      <c r="F359">
        <v>2.8367720215295589</v>
      </c>
      <c r="G359">
        <v>2.8367720216992711</v>
      </c>
      <c r="H359">
        <v>2.836772021542592</v>
      </c>
      <c r="I359">
        <v>2.8367720216019841</v>
      </c>
    </row>
    <row r="360" spans="1:9" x14ac:dyDescent="0.2">
      <c r="A360" s="1">
        <v>358</v>
      </c>
      <c r="B360">
        <v>2.866500100864446</v>
      </c>
      <c r="C360">
        <v>2.8665001009125741</v>
      </c>
      <c r="D360">
        <v>2.8665001008050242</v>
      </c>
      <c r="E360">
        <v>2.866500100856606</v>
      </c>
      <c r="F360">
        <v>2.8665001008109741</v>
      </c>
      <c r="G360">
        <v>2.8665001008388131</v>
      </c>
      <c r="H360">
        <v>2.8665001008710842</v>
      </c>
      <c r="I360">
        <v>2.8665001008611162</v>
      </c>
    </row>
    <row r="361" spans="1:9" x14ac:dyDescent="0.2">
      <c r="A361" s="1">
        <v>359</v>
      </c>
      <c r="B361">
        <v>2.5161217380271599</v>
      </c>
      <c r="C361">
        <v>2.51611666834058</v>
      </c>
      <c r="D361">
        <v>2.5161166683979972</v>
      </c>
      <c r="E361">
        <v>2.516121738077286</v>
      </c>
      <c r="F361">
        <v>2.5161217380602299</v>
      </c>
      <c r="G361">
        <v>2.5161217380661718</v>
      </c>
      <c r="H361">
        <v>2.5161166683759562</v>
      </c>
      <c r="I361">
        <v>2.5161166683528871</v>
      </c>
    </row>
    <row r="362" spans="1:9" x14ac:dyDescent="0.2">
      <c r="A362" s="1">
        <v>360</v>
      </c>
      <c r="B362">
        <v>2.666045176621096</v>
      </c>
      <c r="C362">
        <v>2.6660451766222311</v>
      </c>
      <c r="D362">
        <v>2.666050399042156</v>
      </c>
      <c r="E362">
        <v>2.6660503990152029</v>
      </c>
      <c r="F362">
        <v>2.6660503989862829</v>
      </c>
      <c r="G362">
        <v>2.6660503990289279</v>
      </c>
      <c r="H362">
        <v>2.6660503991172488</v>
      </c>
      <c r="I362">
        <v>2.6660503990151221</v>
      </c>
    </row>
    <row r="363" spans="1:9" x14ac:dyDescent="0.2">
      <c r="A363" s="1">
        <v>361</v>
      </c>
      <c r="B363">
        <v>2.9890730555709988</v>
      </c>
      <c r="C363">
        <v>2.9890730555733112</v>
      </c>
      <c r="D363">
        <v>2.9890730555249401</v>
      </c>
      <c r="E363">
        <v>2.9890780286493439</v>
      </c>
      <c r="F363">
        <v>2.9890730555622609</v>
      </c>
      <c r="G363">
        <v>2.98907305552137</v>
      </c>
      <c r="H363">
        <v>2.9890730555586602</v>
      </c>
      <c r="I363">
        <v>2.9890730555774518</v>
      </c>
    </row>
    <row r="364" spans="1:9" x14ac:dyDescent="0.2">
      <c r="A364" s="1">
        <v>362</v>
      </c>
      <c r="B364">
        <v>2.87297264961229</v>
      </c>
      <c r="C364">
        <v>2.8729726981241521</v>
      </c>
      <c r="D364">
        <v>2.8729726496399901</v>
      </c>
      <c r="E364">
        <v>2.872977049432651</v>
      </c>
      <c r="F364">
        <v>2.8729726496088679</v>
      </c>
      <c r="G364">
        <v>2.872972649620178</v>
      </c>
      <c r="H364">
        <v>2.8729726496233412</v>
      </c>
      <c r="I364">
        <v>2.872972649637318</v>
      </c>
    </row>
    <row r="365" spans="1:9" x14ac:dyDescent="0.2">
      <c r="A365" s="1">
        <v>363</v>
      </c>
      <c r="B365">
        <v>3.189091722302174</v>
      </c>
      <c r="C365">
        <v>3.1890917222754038</v>
      </c>
      <c r="D365">
        <v>3.1890917223139188</v>
      </c>
      <c r="E365">
        <v>3.189091722279112</v>
      </c>
      <c r="F365">
        <v>3.1890917222878228</v>
      </c>
      <c r="G365">
        <v>3.1890917223195689</v>
      </c>
      <c r="H365">
        <v>3.1890966526729279</v>
      </c>
      <c r="I365">
        <v>3.1890921154614489</v>
      </c>
    </row>
    <row r="366" spans="1:9" x14ac:dyDescent="0.2">
      <c r="A366" s="1">
        <v>364</v>
      </c>
      <c r="B366">
        <v>2.7491620624356981</v>
      </c>
      <c r="C366">
        <v>2.749167020561655</v>
      </c>
      <c r="D366">
        <v>2.7491620624904409</v>
      </c>
      <c r="E366">
        <v>2.7491620624624651</v>
      </c>
      <c r="F366">
        <v>2.7491620625647819</v>
      </c>
      <c r="G366">
        <v>2.7491620624236721</v>
      </c>
      <c r="H366">
        <v>2.7491620625159192</v>
      </c>
      <c r="I366">
        <v>2.749162062579328</v>
      </c>
    </row>
    <row r="367" spans="1:9" x14ac:dyDescent="0.2">
      <c r="A367" s="1">
        <v>365</v>
      </c>
      <c r="B367">
        <v>2.998160439369812</v>
      </c>
      <c r="C367">
        <v>2.9981550501789891</v>
      </c>
      <c r="D367">
        <v>2.9981604393754919</v>
      </c>
      <c r="E367">
        <v>2.998160439354606</v>
      </c>
      <c r="F367">
        <v>2.9981550501912388</v>
      </c>
      <c r="G367">
        <v>2.998160439318438</v>
      </c>
      <c r="H367">
        <v>2.9981550502152041</v>
      </c>
      <c r="I367">
        <v>2.9981550501755709</v>
      </c>
    </row>
    <row r="368" spans="1:9" x14ac:dyDescent="0.2">
      <c r="A368" s="1">
        <v>366</v>
      </c>
      <c r="B368">
        <v>2.676512355501977</v>
      </c>
      <c r="C368">
        <v>2.676512355529137</v>
      </c>
      <c r="D368">
        <v>2.6765123555520609</v>
      </c>
      <c r="E368">
        <v>2.676512355465098</v>
      </c>
      <c r="F368">
        <v>2.6765123554595598</v>
      </c>
      <c r="G368">
        <v>2.6765123555358459</v>
      </c>
      <c r="H368">
        <v>2.676512355470209</v>
      </c>
      <c r="I368">
        <v>2.6765123555160302</v>
      </c>
    </row>
    <row r="369" spans="1:9" x14ac:dyDescent="0.2">
      <c r="A369" s="1">
        <v>367</v>
      </c>
      <c r="B369">
        <v>2.9429477918477671</v>
      </c>
      <c r="C369">
        <v>2.9429477918836819</v>
      </c>
      <c r="D369">
        <v>2.9429477918649871</v>
      </c>
      <c r="E369">
        <v>2.94294779184969</v>
      </c>
      <c r="F369">
        <v>2.942952410163532</v>
      </c>
      <c r="G369">
        <v>2.942947791854901</v>
      </c>
      <c r="H369">
        <v>2.9429477918960161</v>
      </c>
      <c r="I369">
        <v>2.9429477918959139</v>
      </c>
    </row>
    <row r="370" spans="1:9" x14ac:dyDescent="0.2">
      <c r="A370" s="1">
        <v>368</v>
      </c>
      <c r="B370">
        <v>3.092267177028539</v>
      </c>
      <c r="C370">
        <v>3.0922719166373169</v>
      </c>
      <c r="D370">
        <v>3.092267177100875</v>
      </c>
      <c r="E370">
        <v>3.09226717707406</v>
      </c>
      <c r="F370">
        <v>3.0922671770882322</v>
      </c>
      <c r="G370">
        <v>3.0922673442594908</v>
      </c>
      <c r="H370">
        <v>3.0922671770827859</v>
      </c>
      <c r="I370">
        <v>3.0922671771011512</v>
      </c>
    </row>
    <row r="371" spans="1:9" x14ac:dyDescent="0.2">
      <c r="A371" s="1">
        <v>369</v>
      </c>
      <c r="B371">
        <v>3.2117565928175922</v>
      </c>
      <c r="C371">
        <v>3.2117565929243672</v>
      </c>
      <c r="D371">
        <v>3.211756592823293</v>
      </c>
      <c r="E371">
        <v>3.211761602471535</v>
      </c>
      <c r="F371">
        <v>3.2117565928170611</v>
      </c>
      <c r="G371">
        <v>3.2117565927992251</v>
      </c>
      <c r="H371">
        <v>3.211761602519569</v>
      </c>
      <c r="I371">
        <v>3.211756989851466</v>
      </c>
    </row>
    <row r="372" spans="1:9" x14ac:dyDescent="0.2">
      <c r="A372" s="1">
        <v>370</v>
      </c>
      <c r="B372">
        <v>3.0843168603733848</v>
      </c>
      <c r="C372">
        <v>3.084316860396445</v>
      </c>
      <c r="D372">
        <v>3.0843168603997042</v>
      </c>
      <c r="E372">
        <v>3.084316860445997</v>
      </c>
      <c r="F372">
        <v>3.0843168603583631</v>
      </c>
      <c r="G372">
        <v>3.084316860458987</v>
      </c>
      <c r="H372">
        <v>3.0843215560649009</v>
      </c>
      <c r="I372">
        <v>3.0843182094215829</v>
      </c>
    </row>
    <row r="373" spans="1:9" x14ac:dyDescent="0.2">
      <c r="A373" s="1">
        <v>371</v>
      </c>
      <c r="B373">
        <v>2.8376555638886818</v>
      </c>
      <c r="C373">
        <v>2.8376555638967722</v>
      </c>
      <c r="D373">
        <v>2.8376555639001482</v>
      </c>
      <c r="E373">
        <v>2.8376555638325822</v>
      </c>
      <c r="F373">
        <v>2.8376555638324841</v>
      </c>
      <c r="G373">
        <v>2.8376555637997329</v>
      </c>
      <c r="H373">
        <v>2.8376555638441161</v>
      </c>
      <c r="I373">
        <v>2.83765556388758</v>
      </c>
    </row>
    <row r="374" spans="1:9" x14ac:dyDescent="0.2">
      <c r="A374" s="1">
        <v>372</v>
      </c>
      <c r="B374">
        <v>2.765132029210239</v>
      </c>
      <c r="C374">
        <v>2.76513656818714</v>
      </c>
      <c r="D374">
        <v>2.7651320291824821</v>
      </c>
      <c r="E374">
        <v>2.7651320292287291</v>
      </c>
      <c r="F374">
        <v>2.7651365682417168</v>
      </c>
      <c r="G374">
        <v>2.7651320292752981</v>
      </c>
      <c r="H374">
        <v>2.7651320292414772</v>
      </c>
      <c r="I374">
        <v>2.765132029183162</v>
      </c>
    </row>
    <row r="375" spans="1:9" x14ac:dyDescent="0.2">
      <c r="A375" s="1">
        <v>373</v>
      </c>
      <c r="B375">
        <v>2.9076330323400228</v>
      </c>
      <c r="C375">
        <v>2.9076330323057542</v>
      </c>
      <c r="D375">
        <v>2.9076381362344388</v>
      </c>
      <c r="E375">
        <v>2.9076381362901942</v>
      </c>
      <c r="F375">
        <v>2.9076381362157999</v>
      </c>
      <c r="G375">
        <v>2.9076330323766588</v>
      </c>
      <c r="H375">
        <v>2.9076381362673911</v>
      </c>
      <c r="I375">
        <v>2.9076381362952159</v>
      </c>
    </row>
    <row r="376" spans="1:9" x14ac:dyDescent="0.2">
      <c r="A376" s="1">
        <v>374</v>
      </c>
      <c r="B376">
        <v>2.6531401609028098</v>
      </c>
      <c r="C376">
        <v>2.6531446622626769</v>
      </c>
      <c r="D376">
        <v>2.6531401608874918</v>
      </c>
      <c r="E376">
        <v>2.6531401608675531</v>
      </c>
      <c r="F376">
        <v>2.6531401608971001</v>
      </c>
      <c r="G376">
        <v>2.6531401609094218</v>
      </c>
      <c r="H376">
        <v>2.6531401609091891</v>
      </c>
      <c r="I376">
        <v>2.6531401609041319</v>
      </c>
    </row>
    <row r="377" spans="1:9" x14ac:dyDescent="0.2">
      <c r="A377" s="1">
        <v>375</v>
      </c>
      <c r="B377">
        <v>3.2653235040841122</v>
      </c>
      <c r="C377">
        <v>3.265329237368884</v>
      </c>
      <c r="D377">
        <v>3.2653235040935211</v>
      </c>
      <c r="E377">
        <v>3.265323504174277</v>
      </c>
      <c r="F377">
        <v>3.2653292373451102</v>
      </c>
      <c r="G377">
        <v>3.2653292374271161</v>
      </c>
      <c r="H377">
        <v>3.265323771070499</v>
      </c>
      <c r="I377">
        <v>3.2653238774008662</v>
      </c>
    </row>
    <row r="378" spans="1:9" x14ac:dyDescent="0.2">
      <c r="A378" s="1">
        <v>376</v>
      </c>
      <c r="B378">
        <v>2.925067691354601</v>
      </c>
      <c r="C378">
        <v>2.9250676913679889</v>
      </c>
      <c r="D378">
        <v>2.9250624340288809</v>
      </c>
      <c r="E378">
        <v>2.9250676914279521</v>
      </c>
      <c r="F378">
        <v>2.9250676913860461</v>
      </c>
      <c r="G378">
        <v>2.9250676914045828</v>
      </c>
      <c r="H378">
        <v>2.9250676914201308</v>
      </c>
      <c r="I378">
        <v>2.9250676913613018</v>
      </c>
    </row>
    <row r="379" spans="1:9" x14ac:dyDescent="0.2">
      <c r="A379" s="1">
        <v>377</v>
      </c>
      <c r="B379">
        <v>3.057724998301294</v>
      </c>
      <c r="C379">
        <v>3.0577249982761008</v>
      </c>
      <c r="D379">
        <v>3.0577249983411101</v>
      </c>
      <c r="E379">
        <v>3.057724998286143</v>
      </c>
      <c r="F379">
        <v>3.0577301052276922</v>
      </c>
      <c r="G379">
        <v>3.0577301052405459</v>
      </c>
      <c r="H379">
        <v>3.0577301052213648</v>
      </c>
      <c r="I379">
        <v>3.0577301052662769</v>
      </c>
    </row>
    <row r="380" spans="1:9" x14ac:dyDescent="0.2">
      <c r="A380" s="1">
        <v>378</v>
      </c>
      <c r="B380">
        <v>3.1149774469876119</v>
      </c>
      <c r="C380">
        <v>3.114977447034939</v>
      </c>
      <c r="D380">
        <v>3.1149774470407139</v>
      </c>
      <c r="E380">
        <v>3.114971792668769</v>
      </c>
      <c r="F380">
        <v>3.1149774470425071</v>
      </c>
      <c r="G380">
        <v>3.1149774470870768</v>
      </c>
      <c r="H380">
        <v>3.1149774469979832</v>
      </c>
      <c r="I380">
        <v>3.1149774470473832</v>
      </c>
    </row>
    <row r="381" spans="1:9" x14ac:dyDescent="0.2">
      <c r="A381" s="1">
        <v>379</v>
      </c>
      <c r="B381">
        <v>3.0148204996452179</v>
      </c>
      <c r="C381">
        <v>3.0148204996011132</v>
      </c>
      <c r="D381">
        <v>3.0148204996675458</v>
      </c>
      <c r="E381">
        <v>3.014820499620503</v>
      </c>
      <c r="F381">
        <v>3.014820499583192</v>
      </c>
      <c r="G381">
        <v>3.0148204996229029</v>
      </c>
      <c r="H381">
        <v>3.0148204996177861</v>
      </c>
      <c r="I381">
        <v>3.0148204996308272</v>
      </c>
    </row>
    <row r="382" spans="1:9" x14ac:dyDescent="0.2">
      <c r="A382" s="1">
        <v>380</v>
      </c>
      <c r="B382">
        <v>3.07751250826131</v>
      </c>
      <c r="C382">
        <v>3.0775073526699872</v>
      </c>
      <c r="D382">
        <v>3.0775073526639392</v>
      </c>
      <c r="E382">
        <v>3.0775073526273888</v>
      </c>
      <c r="F382">
        <v>3.0775125082601851</v>
      </c>
      <c r="G382">
        <v>3.0775073527085102</v>
      </c>
      <c r="H382">
        <v>3.077510491481299</v>
      </c>
      <c r="I382">
        <v>3.0775075525573201</v>
      </c>
    </row>
    <row r="383" spans="1:9" x14ac:dyDescent="0.2">
      <c r="A383" s="1">
        <v>381</v>
      </c>
      <c r="B383">
        <v>2.8487356024873329</v>
      </c>
      <c r="C383">
        <v>2.8487309312203228</v>
      </c>
      <c r="D383">
        <v>2.848730931228455</v>
      </c>
      <c r="E383">
        <v>2.848730931292621</v>
      </c>
      <c r="F383">
        <v>2.8487309312549169</v>
      </c>
      <c r="G383">
        <v>2.8487309312640918</v>
      </c>
      <c r="H383">
        <v>2.848730931277113</v>
      </c>
      <c r="I383">
        <v>2.8487356024604642</v>
      </c>
    </row>
    <row r="384" spans="1:9" x14ac:dyDescent="0.2">
      <c r="A384" s="1">
        <v>382</v>
      </c>
      <c r="B384">
        <v>2.5606597503128712</v>
      </c>
      <c r="C384">
        <v>2.5606597502676149</v>
      </c>
      <c r="D384">
        <v>2.5606597502894992</v>
      </c>
      <c r="E384">
        <v>2.5606597503069408</v>
      </c>
      <c r="F384">
        <v>2.5606597502902662</v>
      </c>
      <c r="G384">
        <v>2.5606597502288739</v>
      </c>
      <c r="H384">
        <v>2.560659750286693</v>
      </c>
      <c r="I384">
        <v>2.5606641241362889</v>
      </c>
    </row>
    <row r="385" spans="1:9" x14ac:dyDescent="0.2">
      <c r="A385" s="1">
        <v>383</v>
      </c>
      <c r="B385">
        <v>3.0610647873369059</v>
      </c>
      <c r="C385">
        <v>3.061064787459792</v>
      </c>
      <c r="D385">
        <v>3.0610647874872692</v>
      </c>
      <c r="E385">
        <v>3.0610647874806332</v>
      </c>
      <c r="F385">
        <v>3.061069715382966</v>
      </c>
      <c r="G385">
        <v>3.0610647873738048</v>
      </c>
      <c r="H385">
        <v>3.0610647874232089</v>
      </c>
      <c r="I385">
        <v>3.0610647875658739</v>
      </c>
    </row>
    <row r="386" spans="1:9" x14ac:dyDescent="0.2">
      <c r="A386" s="1">
        <v>384</v>
      </c>
      <c r="B386">
        <v>2.7324078291455289</v>
      </c>
      <c r="C386">
        <v>2.7324078290841891</v>
      </c>
      <c r="D386">
        <v>2.7324078290675011</v>
      </c>
      <c r="E386">
        <v>2.7324078290940381</v>
      </c>
      <c r="F386">
        <v>2.7324129198032221</v>
      </c>
      <c r="G386">
        <v>2.7324078291392091</v>
      </c>
      <c r="H386">
        <v>2.7324078290997029</v>
      </c>
      <c r="I386">
        <v>2.7324078291115508</v>
      </c>
    </row>
    <row r="387" spans="1:9" x14ac:dyDescent="0.2">
      <c r="A387" s="1">
        <v>385</v>
      </c>
      <c r="B387">
        <v>2.5320422327465062</v>
      </c>
      <c r="C387">
        <v>2.5320466208280199</v>
      </c>
      <c r="D387">
        <v>2.532042232790324</v>
      </c>
      <c r="E387">
        <v>2.532042232704566</v>
      </c>
      <c r="F387">
        <v>2.5320422327418228</v>
      </c>
      <c r="G387">
        <v>2.532042232715376</v>
      </c>
      <c r="H387">
        <v>2.53204662083927</v>
      </c>
      <c r="I387">
        <v>2.532042232727798</v>
      </c>
    </row>
    <row r="388" spans="1:9" x14ac:dyDescent="0.2">
      <c r="A388" s="1">
        <v>386</v>
      </c>
      <c r="B388">
        <v>2.9809136123228201</v>
      </c>
      <c r="C388">
        <v>2.980913612243127</v>
      </c>
      <c r="D388">
        <v>2.9809136122822699</v>
      </c>
      <c r="E388">
        <v>2.9809136122922899</v>
      </c>
      <c r="F388">
        <v>2.98091361227109</v>
      </c>
      <c r="G388">
        <v>2.980913612277686</v>
      </c>
      <c r="H388">
        <v>2.980918268126775</v>
      </c>
      <c r="I388">
        <v>2.9809137584993479</v>
      </c>
    </row>
    <row r="389" spans="1:9" x14ac:dyDescent="0.2">
      <c r="A389" s="1">
        <v>387</v>
      </c>
      <c r="B389">
        <v>3.0921060590147449</v>
      </c>
      <c r="C389">
        <v>3.0921008992348251</v>
      </c>
      <c r="D389">
        <v>3.0921060590460558</v>
      </c>
      <c r="E389">
        <v>3.0921060590645308</v>
      </c>
      <c r="F389">
        <v>3.0921060589756819</v>
      </c>
      <c r="G389">
        <v>3.092106059053279</v>
      </c>
      <c r="H389">
        <v>3.092100899204425</v>
      </c>
      <c r="I389">
        <v>3.092106059010737</v>
      </c>
    </row>
    <row r="390" spans="1:9" x14ac:dyDescent="0.2">
      <c r="A390" s="1">
        <v>388</v>
      </c>
      <c r="B390">
        <v>2.8551878472814849</v>
      </c>
      <c r="C390">
        <v>2.8551834918048322</v>
      </c>
      <c r="D390">
        <v>2.8551834917739001</v>
      </c>
      <c r="E390">
        <v>2.8551834917809962</v>
      </c>
      <c r="F390">
        <v>2.8551834918403358</v>
      </c>
      <c r="G390">
        <v>2.8551834917966841</v>
      </c>
      <c r="H390">
        <v>2.855187847304713</v>
      </c>
      <c r="I390">
        <v>2.8551834918239001</v>
      </c>
    </row>
    <row r="391" spans="1:9" x14ac:dyDescent="0.2">
      <c r="A391" s="1">
        <v>389</v>
      </c>
      <c r="B391">
        <v>3.0846631102823889</v>
      </c>
      <c r="C391">
        <v>3.0846631103557449</v>
      </c>
      <c r="D391">
        <v>3.0846575490989609</v>
      </c>
      <c r="E391">
        <v>3.0846631102585529</v>
      </c>
      <c r="F391">
        <v>3.084663110384037</v>
      </c>
      <c r="G391">
        <v>3.0846631102872499</v>
      </c>
      <c r="H391">
        <v>3.084663110331503</v>
      </c>
      <c r="I391">
        <v>3.0846631103849851</v>
      </c>
    </row>
    <row r="392" spans="1:9" x14ac:dyDescent="0.2">
      <c r="A392" s="1">
        <v>390</v>
      </c>
      <c r="B392">
        <v>2.9684659131412698</v>
      </c>
      <c r="C392">
        <v>2.9684659131786821</v>
      </c>
      <c r="D392">
        <v>2.9684605556593291</v>
      </c>
      <c r="E392">
        <v>2.9684659132319129</v>
      </c>
      <c r="F392">
        <v>2.9684659131674831</v>
      </c>
      <c r="G392">
        <v>2.9684659131371318</v>
      </c>
      <c r="H392">
        <v>2.968465913156598</v>
      </c>
      <c r="I392">
        <v>2.968465913202996</v>
      </c>
    </row>
    <row r="393" spans="1:9" x14ac:dyDescent="0.2">
      <c r="A393" s="1">
        <v>391</v>
      </c>
      <c r="B393">
        <v>3.06110118473975</v>
      </c>
      <c r="C393">
        <v>3.0611067155503959</v>
      </c>
      <c r="D393">
        <v>3.0611011846334151</v>
      </c>
      <c r="E393">
        <v>3.0611011846718421</v>
      </c>
      <c r="F393">
        <v>3.0611011846458989</v>
      </c>
      <c r="G393">
        <v>3.0611067154037279</v>
      </c>
      <c r="H393">
        <v>3.0611067155318188</v>
      </c>
      <c r="I393">
        <v>3.0611011847122578</v>
      </c>
    </row>
    <row r="394" spans="1:9" x14ac:dyDescent="0.2">
      <c r="A394" s="1">
        <v>392</v>
      </c>
      <c r="B394">
        <v>3.0926432488651461</v>
      </c>
      <c r="C394">
        <v>3.092638037511712</v>
      </c>
      <c r="D394">
        <v>3.092638037544607</v>
      </c>
      <c r="E394">
        <v>3.092643248814392</v>
      </c>
      <c r="F394">
        <v>3.0926432487712479</v>
      </c>
      <c r="G394">
        <v>3.0926432488229478</v>
      </c>
      <c r="H394">
        <v>3.0926380375236211</v>
      </c>
      <c r="I394">
        <v>3.092638285969397</v>
      </c>
    </row>
    <row r="395" spans="1:9" x14ac:dyDescent="0.2">
      <c r="A395" s="1">
        <v>393</v>
      </c>
      <c r="B395">
        <v>2.9149550668220781</v>
      </c>
      <c r="C395">
        <v>2.914955066716145</v>
      </c>
      <c r="D395">
        <v>2.914950752692282</v>
      </c>
      <c r="E395">
        <v>2.9149507527054479</v>
      </c>
      <c r="F395">
        <v>2.9149507526738718</v>
      </c>
      <c r="G395">
        <v>2.9149507526944949</v>
      </c>
      <c r="H395">
        <v>2.9149550667477699</v>
      </c>
      <c r="I395">
        <v>2.914950752627071</v>
      </c>
    </row>
    <row r="396" spans="1:9" x14ac:dyDescent="0.2">
      <c r="A396" s="1">
        <v>394</v>
      </c>
      <c r="B396">
        <v>3.2690943775966459</v>
      </c>
      <c r="C396">
        <v>3.2690943775572161</v>
      </c>
      <c r="D396">
        <v>3.2690943774915091</v>
      </c>
      <c r="E396">
        <v>3.2691001348888742</v>
      </c>
      <c r="F396">
        <v>3.2691001349363389</v>
      </c>
      <c r="G396">
        <v>3.2690943775457262</v>
      </c>
      <c r="H396">
        <v>3.2691001348907331</v>
      </c>
      <c r="I396">
        <v>3.2690943775101262</v>
      </c>
    </row>
    <row r="397" spans="1:9" x14ac:dyDescent="0.2">
      <c r="A397" s="1">
        <v>395</v>
      </c>
      <c r="B397">
        <v>2.838393908195382</v>
      </c>
      <c r="C397">
        <v>2.8383939081727698</v>
      </c>
      <c r="D397">
        <v>2.838393908151303</v>
      </c>
      <c r="E397">
        <v>2.8383939081661982</v>
      </c>
      <c r="F397">
        <v>2.8383939081823879</v>
      </c>
      <c r="G397">
        <v>2.8383939082031442</v>
      </c>
      <c r="H397">
        <v>2.8383939081946741</v>
      </c>
      <c r="I397">
        <v>2.838393908176132</v>
      </c>
    </row>
    <row r="398" spans="1:9" x14ac:dyDescent="0.2">
      <c r="A398" s="1">
        <v>396</v>
      </c>
      <c r="B398">
        <v>3.1690639754298329</v>
      </c>
      <c r="C398">
        <v>3.169058452444844</v>
      </c>
      <c r="D398">
        <v>3.1690584523838932</v>
      </c>
      <c r="E398">
        <v>3.1690639754095198</v>
      </c>
      <c r="F398">
        <v>3.1690584524575849</v>
      </c>
      <c r="G398">
        <v>3.1690584524796961</v>
      </c>
      <c r="H398">
        <v>3.169060605596751</v>
      </c>
      <c r="I398">
        <v>3.1690596368564949</v>
      </c>
    </row>
    <row r="399" spans="1:9" x14ac:dyDescent="0.2">
      <c r="A399" s="1">
        <v>397</v>
      </c>
      <c r="B399">
        <v>3.035009972846376</v>
      </c>
      <c r="C399">
        <v>3.035009972741642</v>
      </c>
      <c r="D399">
        <v>3.0350099728318578</v>
      </c>
      <c r="E399">
        <v>3.0350099727919999</v>
      </c>
      <c r="F399">
        <v>3.0350099727547089</v>
      </c>
      <c r="G399">
        <v>3.0350099728059989</v>
      </c>
      <c r="H399">
        <v>3.035010082624332</v>
      </c>
      <c r="I399">
        <v>3.0350101991180929</v>
      </c>
    </row>
    <row r="400" spans="1:9" x14ac:dyDescent="0.2">
      <c r="A400" s="1">
        <v>398</v>
      </c>
      <c r="B400">
        <v>3.1399201830448602</v>
      </c>
      <c r="C400">
        <v>3.1399257807275678</v>
      </c>
      <c r="D400">
        <v>3.139925780731248</v>
      </c>
      <c r="E400">
        <v>3.1399257807942722</v>
      </c>
      <c r="F400">
        <v>3.1399201829885088</v>
      </c>
      <c r="G400">
        <v>3.1399257807079439</v>
      </c>
      <c r="H400">
        <v>3.139920183040239</v>
      </c>
      <c r="I400">
        <v>3.1399257807932699</v>
      </c>
    </row>
    <row r="401" spans="1:9" x14ac:dyDescent="0.2">
      <c r="A401" s="1">
        <v>399</v>
      </c>
      <c r="B401">
        <v>2.9819559667577171</v>
      </c>
      <c r="C401">
        <v>2.9819509535573911</v>
      </c>
      <c r="D401">
        <v>2.9819509535677522</v>
      </c>
      <c r="E401">
        <v>2.981950953535518</v>
      </c>
      <c r="F401">
        <v>2.9819509534358919</v>
      </c>
      <c r="G401">
        <v>2.9819509534458999</v>
      </c>
      <c r="H401">
        <v>2.9819509536448261</v>
      </c>
      <c r="I401">
        <v>2.9819559668123481</v>
      </c>
    </row>
    <row r="402" spans="1:9" x14ac:dyDescent="0.2">
      <c r="A402" s="1">
        <v>400</v>
      </c>
      <c r="B402">
        <v>2.9698618211369592</v>
      </c>
      <c r="C402">
        <v>2.9698618211425849</v>
      </c>
      <c r="D402">
        <v>2.9698671761461681</v>
      </c>
      <c r="E402">
        <v>2.9698618211824872</v>
      </c>
      <c r="F402">
        <v>2.9698618211676591</v>
      </c>
      <c r="G402">
        <v>2.9698618211988839</v>
      </c>
      <c r="H402">
        <v>2.9698671762133628</v>
      </c>
      <c r="I402">
        <v>2.96986182113793</v>
      </c>
    </row>
    <row r="403" spans="1:9" x14ac:dyDescent="0.2">
      <c r="A403" s="1">
        <v>401</v>
      </c>
      <c r="B403">
        <v>2.8124548670054361</v>
      </c>
      <c r="C403">
        <v>2.8124548670026299</v>
      </c>
      <c r="D403">
        <v>2.8124548670571419</v>
      </c>
      <c r="E403">
        <v>2.81245961465594</v>
      </c>
      <c r="F403">
        <v>2.812454867004595</v>
      </c>
      <c r="G403">
        <v>2.8124548670187872</v>
      </c>
      <c r="H403">
        <v>2.812454867046708</v>
      </c>
      <c r="I403">
        <v>2.8124548670433289</v>
      </c>
    </row>
    <row r="404" spans="1:9" x14ac:dyDescent="0.2">
      <c r="A404" s="1">
        <v>402</v>
      </c>
      <c r="B404">
        <v>2.851661957510121</v>
      </c>
      <c r="C404">
        <v>2.8516619574566202</v>
      </c>
      <c r="D404">
        <v>2.8516667873471722</v>
      </c>
      <c r="E404">
        <v>2.851666787330823</v>
      </c>
      <c r="F404">
        <v>2.8516667872548922</v>
      </c>
      <c r="G404">
        <v>2.8516667873654411</v>
      </c>
      <c r="H404">
        <v>2.8516667873331292</v>
      </c>
      <c r="I404">
        <v>2.8516667873046129</v>
      </c>
    </row>
    <row r="405" spans="1:9" x14ac:dyDescent="0.2">
      <c r="A405" s="1">
        <v>403</v>
      </c>
      <c r="B405">
        <v>2.8563390487496729</v>
      </c>
      <c r="C405">
        <v>2.8563390488209088</v>
      </c>
      <c r="D405">
        <v>2.8563390487945401</v>
      </c>
      <c r="E405">
        <v>2.856339048816479</v>
      </c>
      <c r="F405">
        <v>2.8563390487744229</v>
      </c>
      <c r="G405">
        <v>2.8563390487899341</v>
      </c>
      <c r="H405">
        <v>2.856339048779815</v>
      </c>
      <c r="I405">
        <v>2.856339048777699</v>
      </c>
    </row>
    <row r="406" spans="1:9" x14ac:dyDescent="0.2">
      <c r="A406" s="1">
        <v>404</v>
      </c>
      <c r="B406">
        <v>2.8381817522601569</v>
      </c>
      <c r="C406">
        <v>2.838181752261586</v>
      </c>
      <c r="D406">
        <v>2.8381817523168791</v>
      </c>
      <c r="E406">
        <v>2.8381817523179409</v>
      </c>
      <c r="F406">
        <v>2.8381817522643709</v>
      </c>
      <c r="G406">
        <v>2.838181752291578</v>
      </c>
      <c r="H406">
        <v>2.8381817522824599</v>
      </c>
      <c r="I406">
        <v>2.838181752265335</v>
      </c>
    </row>
    <row r="407" spans="1:9" x14ac:dyDescent="0.2">
      <c r="A407" s="1">
        <v>405</v>
      </c>
      <c r="B407">
        <v>2.9085697941896149</v>
      </c>
      <c r="C407">
        <v>2.9085697942757101</v>
      </c>
      <c r="D407">
        <v>2.9085697942183022</v>
      </c>
      <c r="E407">
        <v>2.9085697942232458</v>
      </c>
      <c r="F407">
        <v>2.908569794262919</v>
      </c>
      <c r="G407">
        <v>2.9085697942323652</v>
      </c>
      <c r="H407">
        <v>2.9085697941903761</v>
      </c>
      <c r="I407">
        <v>2.908569794250115</v>
      </c>
    </row>
    <row r="408" spans="1:9" x14ac:dyDescent="0.2">
      <c r="A408" s="1">
        <v>406</v>
      </c>
      <c r="B408">
        <v>2.855289980496643</v>
      </c>
      <c r="C408">
        <v>2.8552899804564151</v>
      </c>
      <c r="D408">
        <v>2.855289980606877</v>
      </c>
      <c r="E408">
        <v>2.855289980506039</v>
      </c>
      <c r="F408">
        <v>2.8552899804937808</v>
      </c>
      <c r="G408">
        <v>2.8552899804592982</v>
      </c>
      <c r="H408">
        <v>2.855289980481631</v>
      </c>
      <c r="I408">
        <v>2.855289980585431</v>
      </c>
    </row>
    <row r="409" spans="1:9" x14ac:dyDescent="0.2">
      <c r="A409" s="1">
        <v>407</v>
      </c>
      <c r="B409">
        <v>3.3388668237963071</v>
      </c>
      <c r="C409">
        <v>3.3388724612279468</v>
      </c>
      <c r="D409">
        <v>3.3388724611301051</v>
      </c>
      <c r="E409">
        <v>3.338866823725958</v>
      </c>
      <c r="F409">
        <v>3.3388724611874081</v>
      </c>
      <c r="G409">
        <v>3.3388724611209262</v>
      </c>
      <c r="H409">
        <v>3.3388724612028109</v>
      </c>
      <c r="I409">
        <v>3.3388724611557961</v>
      </c>
    </row>
    <row r="410" spans="1:9" x14ac:dyDescent="0.2">
      <c r="A410" s="1">
        <v>408</v>
      </c>
      <c r="B410">
        <v>3.098430383669228</v>
      </c>
      <c r="C410">
        <v>3.0984354484639218</v>
      </c>
      <c r="D410">
        <v>3.0984354483809931</v>
      </c>
      <c r="E410">
        <v>3.0984354484932051</v>
      </c>
      <c r="F410">
        <v>3.0984354485056982</v>
      </c>
      <c r="G410">
        <v>3.0984303836477749</v>
      </c>
      <c r="H410">
        <v>3.0984354991784619</v>
      </c>
      <c r="I410">
        <v>3.098435681348584</v>
      </c>
    </row>
    <row r="411" spans="1:9" x14ac:dyDescent="0.2">
      <c r="A411" s="1">
        <v>409</v>
      </c>
      <c r="B411">
        <v>3.154041993702978</v>
      </c>
      <c r="C411">
        <v>3.1540450923831829</v>
      </c>
      <c r="D411">
        <v>3.154047546093945</v>
      </c>
      <c r="E411">
        <v>3.1540419937476081</v>
      </c>
      <c r="F411">
        <v>3.154047546031125</v>
      </c>
      <c r="G411">
        <v>3.1540475460663999</v>
      </c>
      <c r="H411">
        <v>3.1540475460351072</v>
      </c>
      <c r="I411">
        <v>3.1540419937981752</v>
      </c>
    </row>
    <row r="412" spans="1:9" x14ac:dyDescent="0.2">
      <c r="A412" s="1">
        <v>410</v>
      </c>
      <c r="B412">
        <v>2.673897857925196</v>
      </c>
      <c r="C412">
        <v>2.673897857907221</v>
      </c>
      <c r="D412">
        <v>2.6738978579553132</v>
      </c>
      <c r="E412">
        <v>2.6738978578960499</v>
      </c>
      <c r="F412">
        <v>2.6738978579408812</v>
      </c>
      <c r="G412">
        <v>2.6738978579674249</v>
      </c>
      <c r="H412">
        <v>2.6738978579156001</v>
      </c>
      <c r="I412">
        <v>2.6738978579888411</v>
      </c>
    </row>
    <row r="413" spans="1:9" x14ac:dyDescent="0.2">
      <c r="A413" s="1">
        <v>411</v>
      </c>
      <c r="B413">
        <v>2.952653014760612</v>
      </c>
      <c r="C413">
        <v>2.952653014735382</v>
      </c>
      <c r="D413">
        <v>2.9526530147327121</v>
      </c>
      <c r="E413">
        <v>2.9526530146888552</v>
      </c>
      <c r="F413">
        <v>2.9526530147048309</v>
      </c>
      <c r="G413">
        <v>2.9526530147021242</v>
      </c>
      <c r="H413">
        <v>2.952653014715386</v>
      </c>
      <c r="I413">
        <v>2.9526531013372699</v>
      </c>
    </row>
    <row r="414" spans="1:9" x14ac:dyDescent="0.2">
      <c r="A414" s="1">
        <v>412</v>
      </c>
      <c r="B414">
        <v>2.9918372409280272</v>
      </c>
      <c r="C414">
        <v>2.991837240887262</v>
      </c>
      <c r="D414">
        <v>2.991842410227552</v>
      </c>
      <c r="E414">
        <v>2.9918424101538581</v>
      </c>
      <c r="F414">
        <v>2.991837240957341</v>
      </c>
      <c r="G414">
        <v>2.991837240910741</v>
      </c>
      <c r="H414">
        <v>2.991842410200829</v>
      </c>
      <c r="I414">
        <v>2.9918372408629059</v>
      </c>
    </row>
    <row r="415" spans="1:9" x14ac:dyDescent="0.2">
      <c r="A415" s="1">
        <v>413</v>
      </c>
      <c r="B415">
        <v>2.8017169903412111</v>
      </c>
      <c r="C415">
        <v>2.8017169903284622</v>
      </c>
      <c r="D415">
        <v>2.8017118345294101</v>
      </c>
      <c r="E415">
        <v>2.801711834563636</v>
      </c>
      <c r="F415">
        <v>2.801711834572171</v>
      </c>
      <c r="G415">
        <v>2.801716990330954</v>
      </c>
      <c r="H415">
        <v>2.8017169903348931</v>
      </c>
      <c r="I415">
        <v>2.8017169902983929</v>
      </c>
    </row>
    <row r="416" spans="1:9" x14ac:dyDescent="0.2">
      <c r="A416" s="1">
        <v>414</v>
      </c>
      <c r="B416">
        <v>3.2796709619455391</v>
      </c>
      <c r="C416">
        <v>3.279670961969904</v>
      </c>
      <c r="D416">
        <v>3.279670961967696</v>
      </c>
      <c r="E416">
        <v>3.279670961987883</v>
      </c>
      <c r="F416">
        <v>3.2796756834438359</v>
      </c>
      <c r="G416">
        <v>3.279670961905452</v>
      </c>
      <c r="H416">
        <v>3.2796756834284171</v>
      </c>
      <c r="I416">
        <v>3.2796722189578178</v>
      </c>
    </row>
    <row r="417" spans="1:9" x14ac:dyDescent="0.2">
      <c r="A417" s="1">
        <v>415</v>
      </c>
      <c r="B417">
        <v>3.153527361508174</v>
      </c>
      <c r="C417">
        <v>3.1535273615544952</v>
      </c>
      <c r="D417">
        <v>3.1535273615238371</v>
      </c>
      <c r="E417">
        <v>3.1535321811087211</v>
      </c>
      <c r="F417">
        <v>3.153527361538524</v>
      </c>
      <c r="G417">
        <v>3.153527361495025</v>
      </c>
      <c r="H417">
        <v>3.1535273615129982</v>
      </c>
      <c r="I417">
        <v>3.1535273642823061</v>
      </c>
    </row>
    <row r="418" spans="1:9" x14ac:dyDescent="0.2">
      <c r="A418" s="1">
        <v>416</v>
      </c>
      <c r="B418">
        <v>2.7735557363655912</v>
      </c>
      <c r="C418">
        <v>2.7735557363244752</v>
      </c>
      <c r="D418">
        <v>2.7735557363453589</v>
      </c>
      <c r="E418">
        <v>2.7735557364096501</v>
      </c>
      <c r="F418">
        <v>2.7735557363750298</v>
      </c>
      <c r="G418">
        <v>2.773555736244937</v>
      </c>
      <c r="H418">
        <v>2.773560564149824</v>
      </c>
      <c r="I418">
        <v>2.773555736403496</v>
      </c>
    </row>
    <row r="419" spans="1:9" x14ac:dyDescent="0.2">
      <c r="A419" s="1">
        <v>417</v>
      </c>
      <c r="B419">
        <v>2.8163308808388661</v>
      </c>
      <c r="C419">
        <v>2.8163308807888758</v>
      </c>
      <c r="D419">
        <v>2.8163308808513889</v>
      </c>
      <c r="E419">
        <v>2.8163308807477638</v>
      </c>
      <c r="F419">
        <v>2.816330880841178</v>
      </c>
      <c r="G419">
        <v>2.8163308807849421</v>
      </c>
      <c r="H419">
        <v>2.8163308807970528</v>
      </c>
      <c r="I419">
        <v>2.8163308808135459</v>
      </c>
    </row>
    <row r="420" spans="1:9" x14ac:dyDescent="0.2">
      <c r="A420" s="1">
        <v>418</v>
      </c>
      <c r="B420">
        <v>2.8467920258091479</v>
      </c>
      <c r="C420">
        <v>2.8467920258701751</v>
      </c>
      <c r="D420">
        <v>2.8467920258445041</v>
      </c>
      <c r="E420">
        <v>2.8467920259239121</v>
      </c>
      <c r="F420">
        <v>2.846792025858317</v>
      </c>
      <c r="G420">
        <v>2.8467920259294801</v>
      </c>
      <c r="H420">
        <v>2.84679202591076</v>
      </c>
      <c r="I420">
        <v>2.846792025941292</v>
      </c>
    </row>
    <row r="421" spans="1:9" x14ac:dyDescent="0.2">
      <c r="A421" s="1">
        <v>419</v>
      </c>
      <c r="B421">
        <v>2.6100997690555632</v>
      </c>
      <c r="C421">
        <v>2.6100997690725172</v>
      </c>
      <c r="D421">
        <v>2.6100997690028191</v>
      </c>
      <c r="E421">
        <v>2.610099769035767</v>
      </c>
      <c r="F421">
        <v>2.6100997690346999</v>
      </c>
      <c r="G421">
        <v>2.6100997690504828</v>
      </c>
      <c r="H421">
        <v>2.610099769075239</v>
      </c>
      <c r="I421">
        <v>2.6100997690263661</v>
      </c>
    </row>
    <row r="422" spans="1:9" x14ac:dyDescent="0.2">
      <c r="A422" s="1">
        <v>420</v>
      </c>
      <c r="B422">
        <v>2.917091141257131</v>
      </c>
      <c r="C422">
        <v>2.9170911412501361</v>
      </c>
      <c r="D422">
        <v>2.917085467053965</v>
      </c>
      <c r="E422">
        <v>2.9170854670753918</v>
      </c>
      <c r="F422">
        <v>2.917091141187226</v>
      </c>
      <c r="G422">
        <v>2.9170911412568801</v>
      </c>
      <c r="H422">
        <v>2.9170854670479369</v>
      </c>
      <c r="I422">
        <v>2.9170854670442772</v>
      </c>
    </row>
    <row r="423" spans="1:9" x14ac:dyDescent="0.2">
      <c r="A423" s="1">
        <v>421</v>
      </c>
      <c r="B423">
        <v>3.3101979325198538</v>
      </c>
      <c r="C423">
        <v>3.310197932562895</v>
      </c>
      <c r="D423">
        <v>3.3101979326480371</v>
      </c>
      <c r="E423">
        <v>3.3101979326204201</v>
      </c>
      <c r="F423">
        <v>3.310203639682133</v>
      </c>
      <c r="G423">
        <v>3.310197932636743</v>
      </c>
      <c r="H423">
        <v>3.3102036396848482</v>
      </c>
      <c r="I423">
        <v>3.3102036397217169</v>
      </c>
    </row>
    <row r="424" spans="1:9" x14ac:dyDescent="0.2">
      <c r="A424" s="1">
        <v>422</v>
      </c>
      <c r="B424">
        <v>3.3161656023820858</v>
      </c>
      <c r="C424">
        <v>3.31616042764793</v>
      </c>
      <c r="D424">
        <v>3.3161656024000559</v>
      </c>
      <c r="E424">
        <v>3.3161656024164019</v>
      </c>
      <c r="F424">
        <v>3.3161604276904728</v>
      </c>
      <c r="G424">
        <v>3.3161604276735361</v>
      </c>
      <c r="H424">
        <v>3.316160427680888</v>
      </c>
      <c r="I424">
        <v>3.3161675824844652</v>
      </c>
    </row>
    <row r="425" spans="1:9" x14ac:dyDescent="0.2">
      <c r="A425" s="1">
        <v>423</v>
      </c>
      <c r="B425">
        <v>3.038495679706581</v>
      </c>
      <c r="C425">
        <v>3.038495679787439</v>
      </c>
      <c r="D425">
        <v>3.0384956796492859</v>
      </c>
      <c r="E425">
        <v>3.038495679718737</v>
      </c>
      <c r="F425">
        <v>3.0384956798416121</v>
      </c>
      <c r="G425">
        <v>3.0384956796679221</v>
      </c>
      <c r="H425">
        <v>3.0384956797803739</v>
      </c>
      <c r="I425">
        <v>3.0384957267013721</v>
      </c>
    </row>
    <row r="426" spans="1:9" x14ac:dyDescent="0.2">
      <c r="A426" s="1">
        <v>424</v>
      </c>
      <c r="B426">
        <v>2.6281761255499112</v>
      </c>
      <c r="C426">
        <v>2.6281761254867679</v>
      </c>
      <c r="D426">
        <v>2.6281761255242508</v>
      </c>
      <c r="E426">
        <v>2.628176125542558</v>
      </c>
      <c r="F426">
        <v>2.6281761254902829</v>
      </c>
      <c r="G426">
        <v>2.6281761255267342</v>
      </c>
      <c r="H426">
        <v>2.628176125539047</v>
      </c>
      <c r="I426">
        <v>2.628176125508249</v>
      </c>
    </row>
    <row r="427" spans="1:9" x14ac:dyDescent="0.2">
      <c r="A427" s="1">
        <v>425</v>
      </c>
      <c r="B427">
        <v>3.0450147468139441</v>
      </c>
      <c r="C427">
        <v>3.045014746846169</v>
      </c>
      <c r="D427">
        <v>3.045014746833143</v>
      </c>
      <c r="E427">
        <v>3.0450147468153661</v>
      </c>
      <c r="F427">
        <v>3.04501973550218</v>
      </c>
      <c r="G427">
        <v>3.0450147468223698</v>
      </c>
      <c r="H427">
        <v>3.0450165643313372</v>
      </c>
      <c r="I427">
        <v>3.0450156844540288</v>
      </c>
    </row>
    <row r="428" spans="1:9" x14ac:dyDescent="0.2">
      <c r="A428" s="1">
        <v>426</v>
      </c>
      <c r="B428">
        <v>2.9306944830552331</v>
      </c>
      <c r="C428">
        <v>2.930694483066266</v>
      </c>
      <c r="D428">
        <v>2.930694483018347</v>
      </c>
      <c r="E428">
        <v>2.930694482985337</v>
      </c>
      <c r="F428">
        <v>2.9306892274311118</v>
      </c>
      <c r="G428">
        <v>2.930694482981409</v>
      </c>
      <c r="H428">
        <v>2.9306892274107179</v>
      </c>
      <c r="I428">
        <v>2.930694483029832</v>
      </c>
    </row>
    <row r="429" spans="1:9" x14ac:dyDescent="0.2">
      <c r="A429" s="1">
        <v>427</v>
      </c>
      <c r="B429">
        <v>3.3425003961636119</v>
      </c>
      <c r="C429">
        <v>3.3425003961926949</v>
      </c>
      <c r="D429">
        <v>3.3425053861360872</v>
      </c>
      <c r="E429">
        <v>3.342500396104612</v>
      </c>
      <c r="F429">
        <v>3.342500396091912</v>
      </c>
      <c r="G429">
        <v>3.3425003961600952</v>
      </c>
      <c r="H429">
        <v>3.342506615120771</v>
      </c>
      <c r="I429">
        <v>3.342502957329069</v>
      </c>
    </row>
    <row r="430" spans="1:9" x14ac:dyDescent="0.2">
      <c r="A430" s="1">
        <v>428</v>
      </c>
      <c r="B430">
        <v>2.7581517376006119</v>
      </c>
      <c r="C430">
        <v>2.758151737641632</v>
      </c>
      <c r="D430">
        <v>2.758156730426053</v>
      </c>
      <c r="E430">
        <v>2.7581517375566871</v>
      </c>
      <c r="F430">
        <v>2.7581517376126139</v>
      </c>
      <c r="G430">
        <v>2.7581567303530812</v>
      </c>
      <c r="H430">
        <v>2.7581567303928529</v>
      </c>
      <c r="I430">
        <v>2.7581517376167759</v>
      </c>
    </row>
    <row r="431" spans="1:9" x14ac:dyDescent="0.2">
      <c r="A431" s="1">
        <v>429</v>
      </c>
      <c r="B431">
        <v>3.0729976049134118</v>
      </c>
      <c r="C431">
        <v>3.0729976049434748</v>
      </c>
      <c r="D431">
        <v>3.0729976049365089</v>
      </c>
      <c r="E431">
        <v>3.072997604933235</v>
      </c>
      <c r="F431">
        <v>3.072997604962131</v>
      </c>
      <c r="G431">
        <v>3.0729976049519139</v>
      </c>
      <c r="H431">
        <v>3.0729977309803158</v>
      </c>
      <c r="I431">
        <v>3.072998129380105</v>
      </c>
    </row>
    <row r="432" spans="1:9" x14ac:dyDescent="0.2">
      <c r="A432" s="1">
        <v>430</v>
      </c>
      <c r="B432">
        <v>2.9318608936702981</v>
      </c>
      <c r="C432">
        <v>2.9318656598225719</v>
      </c>
      <c r="D432">
        <v>2.9318608936701049</v>
      </c>
      <c r="E432">
        <v>2.9318608936287802</v>
      </c>
      <c r="F432">
        <v>2.9318608936828281</v>
      </c>
      <c r="G432">
        <v>2.9318608936601458</v>
      </c>
      <c r="H432">
        <v>2.9318608936581199</v>
      </c>
      <c r="I432">
        <v>2.9318608936344308</v>
      </c>
    </row>
    <row r="433" spans="1:9" x14ac:dyDescent="0.2">
      <c r="A433" s="1">
        <v>431</v>
      </c>
      <c r="B433">
        <v>3.0620308296861372</v>
      </c>
      <c r="C433">
        <v>3.0620308297137511</v>
      </c>
      <c r="D433">
        <v>3.062030829692107</v>
      </c>
      <c r="E433">
        <v>3.0620308297291232</v>
      </c>
      <c r="F433">
        <v>3.062035454308679</v>
      </c>
      <c r="G433">
        <v>3.0620308296946019</v>
      </c>
      <c r="H433">
        <v>3.062030829684069</v>
      </c>
      <c r="I433">
        <v>3.0620308297423868</v>
      </c>
    </row>
    <row r="434" spans="1:9" x14ac:dyDescent="0.2">
      <c r="A434" s="1">
        <v>432</v>
      </c>
      <c r="B434">
        <v>2.9880035752844081</v>
      </c>
      <c r="C434">
        <v>2.9880035752295391</v>
      </c>
      <c r="D434">
        <v>2.9880035752452621</v>
      </c>
      <c r="E434">
        <v>2.9880085457087828</v>
      </c>
      <c r="F434">
        <v>2.9880035752335892</v>
      </c>
      <c r="G434">
        <v>2.9880035752094312</v>
      </c>
      <c r="H434">
        <v>2.9880035752227299</v>
      </c>
      <c r="I434">
        <v>2.9880085457508838</v>
      </c>
    </row>
    <row r="435" spans="1:9" x14ac:dyDescent="0.2">
      <c r="A435" s="1">
        <v>433</v>
      </c>
      <c r="B435">
        <v>2.9610723753292718</v>
      </c>
      <c r="C435">
        <v>2.9610723753656019</v>
      </c>
      <c r="D435">
        <v>2.961077466028375</v>
      </c>
      <c r="E435">
        <v>2.9610723754163848</v>
      </c>
      <c r="F435">
        <v>2.9610723753572472</v>
      </c>
      <c r="G435">
        <v>2.961077465994332</v>
      </c>
      <c r="H435">
        <v>2.9610723753655619</v>
      </c>
      <c r="I435">
        <v>2.9610774659497401</v>
      </c>
    </row>
    <row r="436" spans="1:9" x14ac:dyDescent="0.2">
      <c r="A436" s="1">
        <v>434</v>
      </c>
      <c r="B436">
        <v>3.103774816833222</v>
      </c>
      <c r="C436">
        <v>3.1037748168641128</v>
      </c>
      <c r="D436">
        <v>3.103774816852126</v>
      </c>
      <c r="E436">
        <v>3.1037796916748199</v>
      </c>
      <c r="F436">
        <v>3.1037748169059838</v>
      </c>
      <c r="G436">
        <v>3.103774816860398</v>
      </c>
      <c r="H436">
        <v>3.103774816878186</v>
      </c>
      <c r="I436">
        <v>3.1037796916072469</v>
      </c>
    </row>
    <row r="437" spans="1:9" x14ac:dyDescent="0.2">
      <c r="A437" s="1">
        <v>435</v>
      </c>
      <c r="B437">
        <v>2.863710766323583</v>
      </c>
      <c r="C437">
        <v>2.8637155721732919</v>
      </c>
      <c r="D437">
        <v>2.8637107662915078</v>
      </c>
      <c r="E437">
        <v>2.8637107662579231</v>
      </c>
      <c r="F437">
        <v>2.8637107663004291</v>
      </c>
      <c r="G437">
        <v>2.8637107662850569</v>
      </c>
      <c r="H437">
        <v>2.8637107663179662</v>
      </c>
      <c r="I437">
        <v>2.8637107662635022</v>
      </c>
    </row>
    <row r="438" spans="1:9" x14ac:dyDescent="0.2">
      <c r="A438" s="1">
        <v>436</v>
      </c>
      <c r="B438">
        <v>3.128017760057662</v>
      </c>
      <c r="C438">
        <v>3.1280177600023049</v>
      </c>
      <c r="D438">
        <v>3.128017760043579</v>
      </c>
      <c r="E438">
        <v>3.1280122810204931</v>
      </c>
      <c r="F438">
        <v>3.1280122809702862</v>
      </c>
      <c r="G438">
        <v>3.128012280971173</v>
      </c>
      <c r="H438">
        <v>3.1280122810025208</v>
      </c>
      <c r="I438">
        <v>3.1280177601539259</v>
      </c>
    </row>
    <row r="439" spans="1:9" x14ac:dyDescent="0.2">
      <c r="A439" s="1">
        <v>437</v>
      </c>
      <c r="B439">
        <v>2.9886415011102798</v>
      </c>
      <c r="C439">
        <v>2.9886415011788281</v>
      </c>
      <c r="D439">
        <v>2.9886415011153309</v>
      </c>
      <c r="E439">
        <v>2.9886415011054668</v>
      </c>
      <c r="F439">
        <v>2.9886415010752798</v>
      </c>
      <c r="G439">
        <v>2.9886418193844579</v>
      </c>
      <c r="H439">
        <v>2.988641501062133</v>
      </c>
      <c r="I439">
        <v>2.988641501153813</v>
      </c>
    </row>
    <row r="440" spans="1:9" x14ac:dyDescent="0.2">
      <c r="A440" s="1">
        <v>438</v>
      </c>
      <c r="B440">
        <v>3.2892094907234122</v>
      </c>
      <c r="C440">
        <v>3.289204827736766</v>
      </c>
      <c r="D440">
        <v>3.2892048276922048</v>
      </c>
      <c r="E440">
        <v>3.2892048277065942</v>
      </c>
      <c r="F440">
        <v>3.289204827796846</v>
      </c>
      <c r="G440">
        <v>3.2892048277222332</v>
      </c>
      <c r="H440">
        <v>3.2892068829658432</v>
      </c>
      <c r="I440">
        <v>3.2892048277872918</v>
      </c>
    </row>
    <row r="441" spans="1:9" x14ac:dyDescent="0.2">
      <c r="A441" s="1">
        <v>439</v>
      </c>
      <c r="B441">
        <v>2.9017803416981458</v>
      </c>
      <c r="C441">
        <v>2.9017850395223248</v>
      </c>
      <c r="D441">
        <v>2.9017803417386112</v>
      </c>
      <c r="E441">
        <v>2.9017803416666972</v>
      </c>
      <c r="F441">
        <v>2.901780341684693</v>
      </c>
      <c r="G441">
        <v>2.901780341693152</v>
      </c>
      <c r="H441">
        <v>2.9017814508239641</v>
      </c>
      <c r="I441">
        <v>2.901781354665653</v>
      </c>
    </row>
    <row r="442" spans="1:9" x14ac:dyDescent="0.2">
      <c r="A442" s="1">
        <v>440</v>
      </c>
      <c r="B442">
        <v>2.972416957772317</v>
      </c>
      <c r="C442">
        <v>2.9724169577803701</v>
      </c>
      <c r="D442">
        <v>2.9724169578212352</v>
      </c>
      <c r="E442">
        <v>2.9724169577852431</v>
      </c>
      <c r="F442">
        <v>2.9724169577562809</v>
      </c>
      <c r="G442">
        <v>2.9724169578162392</v>
      </c>
      <c r="H442">
        <v>2.9724169577545152</v>
      </c>
      <c r="I442">
        <v>2.9724169577693691</v>
      </c>
    </row>
    <row r="443" spans="1:9" x14ac:dyDescent="0.2">
      <c r="A443" s="1">
        <v>441</v>
      </c>
      <c r="B443">
        <v>2.8846144597689349</v>
      </c>
      <c r="C443">
        <v>2.884619180260251</v>
      </c>
      <c r="D443">
        <v>2.884614459757711</v>
      </c>
      <c r="E443">
        <v>2.884615886337917</v>
      </c>
      <c r="F443">
        <v>2.8846144598020929</v>
      </c>
      <c r="G443">
        <v>2.8846144597223229</v>
      </c>
      <c r="H443">
        <v>2.884614459821397</v>
      </c>
      <c r="I443">
        <v>2.8846144597537622</v>
      </c>
    </row>
    <row r="444" spans="1:9" x14ac:dyDescent="0.2">
      <c r="A444" s="1">
        <v>442</v>
      </c>
      <c r="B444">
        <v>2.7099646013143008</v>
      </c>
      <c r="C444">
        <v>2.709964601304534</v>
      </c>
      <c r="D444">
        <v>2.7099646013579459</v>
      </c>
      <c r="E444">
        <v>2.709964601265586</v>
      </c>
      <c r="F444">
        <v>2.709964601357953</v>
      </c>
      <c r="G444">
        <v>2.709964601271877</v>
      </c>
      <c r="H444">
        <v>2.7099646012848009</v>
      </c>
      <c r="I444">
        <v>2.7099646013045282</v>
      </c>
    </row>
    <row r="445" spans="1:9" x14ac:dyDescent="0.2">
      <c r="A445" s="1">
        <v>443</v>
      </c>
      <c r="B445">
        <v>2.9653512009754239</v>
      </c>
      <c r="C445">
        <v>2.9653512010252818</v>
      </c>
      <c r="D445">
        <v>2.9653512009791192</v>
      </c>
      <c r="E445">
        <v>2.96535640620084</v>
      </c>
      <c r="F445">
        <v>2.9653564061508</v>
      </c>
      <c r="G445">
        <v>2.9653512010371021</v>
      </c>
      <c r="H445">
        <v>2.965351201028481</v>
      </c>
      <c r="I445">
        <v>2.96535640614026</v>
      </c>
    </row>
    <row r="446" spans="1:9" x14ac:dyDescent="0.2">
      <c r="A446" s="1">
        <v>444</v>
      </c>
      <c r="B446">
        <v>2.6867310291458111</v>
      </c>
      <c r="C446">
        <v>2.6867310291428961</v>
      </c>
      <c r="D446">
        <v>2.6867310292380111</v>
      </c>
      <c r="E446">
        <v>2.6867310291105122</v>
      </c>
      <c r="F446">
        <v>2.6867310291057618</v>
      </c>
      <c r="G446">
        <v>2.686731029141924</v>
      </c>
      <c r="H446">
        <v>2.6867310292485511</v>
      </c>
      <c r="I446">
        <v>2.686735974968558</v>
      </c>
    </row>
    <row r="447" spans="1:9" x14ac:dyDescent="0.2">
      <c r="A447" s="1">
        <v>445</v>
      </c>
      <c r="B447">
        <v>2.8551762165831058</v>
      </c>
      <c r="C447">
        <v>2.8551713778069092</v>
      </c>
      <c r="D447">
        <v>2.855171377797546</v>
      </c>
      <c r="E447">
        <v>2.8551713778428049</v>
      </c>
      <c r="F447">
        <v>2.855171377851923</v>
      </c>
      <c r="G447">
        <v>2.8551713778622232</v>
      </c>
      <c r="H447">
        <v>2.855171377817638</v>
      </c>
      <c r="I447">
        <v>2.8551713778550352</v>
      </c>
    </row>
    <row r="448" spans="1:9" x14ac:dyDescent="0.2">
      <c r="A448" s="1">
        <v>446</v>
      </c>
      <c r="B448">
        <v>3.1269786987352872</v>
      </c>
      <c r="C448">
        <v>3.1269786987897321</v>
      </c>
      <c r="D448">
        <v>3.126978698714868</v>
      </c>
      <c r="E448">
        <v>3.1269786987451109</v>
      </c>
      <c r="F448">
        <v>3.126978698776266</v>
      </c>
      <c r="G448">
        <v>3.126978698800094</v>
      </c>
      <c r="H448">
        <v>3.1269818318380889</v>
      </c>
      <c r="I448">
        <v>3.1269808744227099</v>
      </c>
    </row>
    <row r="449" spans="1:9" x14ac:dyDescent="0.2">
      <c r="A449" s="1">
        <v>447</v>
      </c>
      <c r="B449">
        <v>2.5740107420935141</v>
      </c>
      <c r="C449">
        <v>2.5740107421195701</v>
      </c>
      <c r="D449">
        <v>2.574010742105262</v>
      </c>
      <c r="E449">
        <v>2.5740107421600569</v>
      </c>
      <c r="F449">
        <v>2.574015706540544</v>
      </c>
      <c r="G449">
        <v>2.574010742121458</v>
      </c>
      <c r="H449">
        <v>2.574010742154059</v>
      </c>
      <c r="I449">
        <v>2.5740107421715139</v>
      </c>
    </row>
    <row r="450" spans="1:9" x14ac:dyDescent="0.2">
      <c r="A450" s="1">
        <v>448</v>
      </c>
      <c r="B450">
        <v>3.0564791347283959</v>
      </c>
      <c r="C450">
        <v>3.0564791347435012</v>
      </c>
      <c r="D450">
        <v>3.056484398436814</v>
      </c>
      <c r="E450">
        <v>3.0564791347267288</v>
      </c>
      <c r="F450">
        <v>3.056484398477922</v>
      </c>
      <c r="G450">
        <v>3.0564843984974872</v>
      </c>
      <c r="H450">
        <v>3.056484398413688</v>
      </c>
      <c r="I450">
        <v>3.0564791346850919</v>
      </c>
    </row>
    <row r="451" spans="1:9" x14ac:dyDescent="0.2">
      <c r="A451" s="1">
        <v>449</v>
      </c>
      <c r="B451">
        <v>2.900099939193463</v>
      </c>
      <c r="C451">
        <v>2.900104562775538</v>
      </c>
      <c r="D451">
        <v>2.900099939188868</v>
      </c>
      <c r="E451">
        <v>2.9000999390826481</v>
      </c>
      <c r="F451">
        <v>2.9000999391070779</v>
      </c>
      <c r="G451">
        <v>2.900099939090107</v>
      </c>
      <c r="H451">
        <v>2.9000999391418771</v>
      </c>
      <c r="I451">
        <v>2.9000999391415592</v>
      </c>
    </row>
    <row r="452" spans="1:9" x14ac:dyDescent="0.2">
      <c r="A452" s="1">
        <v>450</v>
      </c>
      <c r="B452">
        <v>3.0785578148494031</v>
      </c>
      <c r="C452">
        <v>3.0785526682845288</v>
      </c>
      <c r="D452">
        <v>3.0785578148489678</v>
      </c>
      <c r="E452">
        <v>3.078552668292549</v>
      </c>
      <c r="F452">
        <v>3.0785526682647042</v>
      </c>
      <c r="G452">
        <v>3.078557814899229</v>
      </c>
      <c r="H452">
        <v>3.0785526683537352</v>
      </c>
      <c r="I452">
        <v>3.0785526682485149</v>
      </c>
    </row>
    <row r="453" spans="1:9" x14ac:dyDescent="0.2">
      <c r="A453" s="1">
        <v>451</v>
      </c>
      <c r="B453">
        <v>2.585183963400389</v>
      </c>
      <c r="C453">
        <v>2.585183963441962</v>
      </c>
      <c r="D453">
        <v>2.5851839635916032</v>
      </c>
      <c r="E453">
        <v>2.5851839634086442</v>
      </c>
      <c r="F453">
        <v>2.585183963359813</v>
      </c>
      <c r="G453">
        <v>2.585183963400969</v>
      </c>
      <c r="H453">
        <v>2.585188443658645</v>
      </c>
      <c r="I453">
        <v>2.585188443570118</v>
      </c>
    </row>
    <row r="454" spans="1:9" x14ac:dyDescent="0.2">
      <c r="A454" s="1">
        <v>452</v>
      </c>
      <c r="B454">
        <v>2.9566981775598018</v>
      </c>
      <c r="C454">
        <v>2.9567036327069598</v>
      </c>
      <c r="D454">
        <v>2.9566981776869259</v>
      </c>
      <c r="E454">
        <v>2.956698177590662</v>
      </c>
      <c r="F454">
        <v>2.9566981776425121</v>
      </c>
      <c r="G454">
        <v>2.9566981775576799</v>
      </c>
      <c r="H454">
        <v>2.9566981775811638</v>
      </c>
      <c r="I454">
        <v>2.9567036328213758</v>
      </c>
    </row>
    <row r="455" spans="1:9" x14ac:dyDescent="0.2">
      <c r="A455" s="1">
        <v>453</v>
      </c>
      <c r="B455">
        <v>2.719648631889942</v>
      </c>
      <c r="C455">
        <v>2.719648631892515</v>
      </c>
      <c r="D455">
        <v>2.7196486318622681</v>
      </c>
      <c r="E455">
        <v>2.7196486318401218</v>
      </c>
      <c r="F455">
        <v>2.7196486318576132</v>
      </c>
      <c r="G455">
        <v>2.7196486318022401</v>
      </c>
      <c r="H455">
        <v>2.7196486318708328</v>
      </c>
      <c r="I455">
        <v>2.7196486319475901</v>
      </c>
    </row>
    <row r="456" spans="1:9" x14ac:dyDescent="0.2">
      <c r="A456" s="1">
        <v>454</v>
      </c>
      <c r="B456">
        <v>3.1535898285481969</v>
      </c>
      <c r="C456">
        <v>3.153587657921646</v>
      </c>
      <c r="D456">
        <v>3.1535828693601449</v>
      </c>
      <c r="E456">
        <v>3.153582869316371</v>
      </c>
      <c r="F456">
        <v>3.1535828693197141</v>
      </c>
      <c r="G456">
        <v>3.1535828693227148</v>
      </c>
      <c r="H456">
        <v>3.153584476918105</v>
      </c>
      <c r="I456">
        <v>3.1535890773434589</v>
      </c>
    </row>
    <row r="457" spans="1:9" x14ac:dyDescent="0.2">
      <c r="A457" s="1">
        <v>455</v>
      </c>
      <c r="B457">
        <v>2.7958518564810451</v>
      </c>
      <c r="C457">
        <v>2.7958518565176602</v>
      </c>
      <c r="D457">
        <v>2.79585185649232</v>
      </c>
      <c r="E457">
        <v>2.795856625629018</v>
      </c>
      <c r="F457">
        <v>2.795851856483107</v>
      </c>
      <c r="G457">
        <v>2.7958518565300059</v>
      </c>
      <c r="H457">
        <v>2.7958518565345001</v>
      </c>
      <c r="I457">
        <v>2.7958518564907409</v>
      </c>
    </row>
    <row r="458" spans="1:9" x14ac:dyDescent="0.2">
      <c r="A458" s="1">
        <v>456</v>
      </c>
      <c r="B458">
        <v>2.7201495307309829</v>
      </c>
      <c r="C458">
        <v>2.7201495307985901</v>
      </c>
      <c r="D458">
        <v>2.7201495307552039</v>
      </c>
      <c r="E458">
        <v>2.7201495307537211</v>
      </c>
      <c r="F458">
        <v>2.720149530760561</v>
      </c>
      <c r="G458">
        <v>2.7201495307556138</v>
      </c>
      <c r="H458">
        <v>2.720149530781403</v>
      </c>
      <c r="I458">
        <v>2.7201495307720518</v>
      </c>
    </row>
    <row r="459" spans="1:9" x14ac:dyDescent="0.2">
      <c r="A459" s="1">
        <v>457</v>
      </c>
      <c r="B459">
        <v>3.030694918350656</v>
      </c>
      <c r="C459">
        <v>3.0306897542610192</v>
      </c>
      <c r="D459">
        <v>3.0306897542713842</v>
      </c>
      <c r="E459">
        <v>3.0306949184237268</v>
      </c>
      <c r="F459">
        <v>3.0306897542560192</v>
      </c>
      <c r="G459">
        <v>3.0306897542423972</v>
      </c>
      <c r="H459">
        <v>3.0306897542755058</v>
      </c>
      <c r="I459">
        <v>3.0306897542739981</v>
      </c>
    </row>
    <row r="460" spans="1:9" x14ac:dyDescent="0.2">
      <c r="A460" s="1">
        <v>458</v>
      </c>
      <c r="B460">
        <v>2.992050941536196</v>
      </c>
      <c r="C460">
        <v>2.9920509415175678</v>
      </c>
      <c r="D460">
        <v>2.9920558584484391</v>
      </c>
      <c r="E460">
        <v>2.9920509414883978</v>
      </c>
      <c r="F460">
        <v>2.992050941493297</v>
      </c>
      <c r="G460">
        <v>2.9920509414600258</v>
      </c>
      <c r="H460">
        <v>2.9920509415206662</v>
      </c>
      <c r="I460">
        <v>2.9920509414787788</v>
      </c>
    </row>
    <row r="461" spans="1:9" x14ac:dyDescent="0.2">
      <c r="A461" s="1">
        <v>459</v>
      </c>
      <c r="B461">
        <v>3.1369689645676702</v>
      </c>
      <c r="C461">
        <v>3.13696896446783</v>
      </c>
      <c r="D461">
        <v>3.136968964540356</v>
      </c>
      <c r="E461">
        <v>3.136968964529971</v>
      </c>
      <c r="F461">
        <v>3.1369636174264079</v>
      </c>
      <c r="G461">
        <v>3.1369636174705109</v>
      </c>
      <c r="H461">
        <v>3.136968964547739</v>
      </c>
      <c r="I461">
        <v>3.1369636174457431</v>
      </c>
    </row>
    <row r="462" spans="1:9" x14ac:dyDescent="0.2">
      <c r="A462" s="1">
        <v>460</v>
      </c>
      <c r="B462">
        <v>3.0867541273435508</v>
      </c>
      <c r="C462">
        <v>3.0867541272892498</v>
      </c>
      <c r="D462">
        <v>3.0867541273071168</v>
      </c>
      <c r="E462">
        <v>3.0867541272941961</v>
      </c>
      <c r="F462">
        <v>3.0867487641110238</v>
      </c>
      <c r="G462">
        <v>3.086754127387962</v>
      </c>
      <c r="H462">
        <v>3.0867503481748142</v>
      </c>
      <c r="I462">
        <v>3.086755093843959</v>
      </c>
    </row>
    <row r="463" spans="1:9" x14ac:dyDescent="0.2">
      <c r="A463" s="1">
        <v>461</v>
      </c>
      <c r="B463">
        <v>2.9067150373033952</v>
      </c>
      <c r="C463">
        <v>2.9067150372928379</v>
      </c>
      <c r="D463">
        <v>2.9067107942399191</v>
      </c>
      <c r="E463">
        <v>2.9067107942102499</v>
      </c>
      <c r="F463">
        <v>2.9067107941843182</v>
      </c>
      <c r="G463">
        <v>2.9067107941742689</v>
      </c>
      <c r="H463">
        <v>2.906710794116651</v>
      </c>
      <c r="I463">
        <v>2.9067107942031378</v>
      </c>
    </row>
    <row r="464" spans="1:9" x14ac:dyDescent="0.2">
      <c r="A464" s="1">
        <v>462</v>
      </c>
      <c r="B464">
        <v>3.0133541899725951</v>
      </c>
      <c r="C464">
        <v>3.013359590379578</v>
      </c>
      <c r="D464">
        <v>3.013354189962091</v>
      </c>
      <c r="E464">
        <v>3.013359590382096</v>
      </c>
      <c r="F464">
        <v>3.0133595904241819</v>
      </c>
      <c r="G464">
        <v>3.0133595903992951</v>
      </c>
      <c r="H464">
        <v>3.0133595904461719</v>
      </c>
      <c r="I464">
        <v>3.013354189980562</v>
      </c>
    </row>
    <row r="465" spans="1:9" x14ac:dyDescent="0.2">
      <c r="A465" s="1">
        <v>463</v>
      </c>
      <c r="B465">
        <v>2.7464185449039298</v>
      </c>
      <c r="C465">
        <v>2.746413679966123</v>
      </c>
      <c r="D465">
        <v>2.7464136799673828</v>
      </c>
      <c r="E465">
        <v>2.7464136800010839</v>
      </c>
      <c r="F465">
        <v>2.7464136800603551</v>
      </c>
      <c r="G465">
        <v>2.7464136799777759</v>
      </c>
      <c r="H465">
        <v>2.7464136800394741</v>
      </c>
      <c r="I465">
        <v>2.7464136799676511</v>
      </c>
    </row>
    <row r="466" spans="1:9" x14ac:dyDescent="0.2">
      <c r="A466" s="1">
        <v>464</v>
      </c>
      <c r="B466">
        <v>3.0160220292803119</v>
      </c>
      <c r="C466">
        <v>3.0160220293095699</v>
      </c>
      <c r="D466">
        <v>3.0160220292264759</v>
      </c>
      <c r="E466">
        <v>3.0160220293115478</v>
      </c>
      <c r="F466">
        <v>3.0160220292703932</v>
      </c>
      <c r="G466">
        <v>3.0160220292641049</v>
      </c>
      <c r="H466">
        <v>3.0160220292657809</v>
      </c>
      <c r="I466">
        <v>3.0160220292550299</v>
      </c>
    </row>
    <row r="467" spans="1:9" x14ac:dyDescent="0.2">
      <c r="A467" s="1">
        <v>465</v>
      </c>
      <c r="B467">
        <v>3.0692437155432719</v>
      </c>
      <c r="C467">
        <v>3.0692425229713951</v>
      </c>
      <c r="D467">
        <v>3.0692425229811122</v>
      </c>
      <c r="E467">
        <v>3.069242522914498</v>
      </c>
      <c r="F467">
        <v>3.0692425229947462</v>
      </c>
      <c r="G467">
        <v>3.0692467973437161</v>
      </c>
      <c r="H467">
        <v>3.0692425229008271</v>
      </c>
      <c r="I467">
        <v>3.0692425229624871</v>
      </c>
    </row>
    <row r="468" spans="1:9" x14ac:dyDescent="0.2">
      <c r="A468" s="1">
        <v>466</v>
      </c>
      <c r="B468">
        <v>2.723326492856728</v>
      </c>
      <c r="C468">
        <v>2.723331597295878</v>
      </c>
      <c r="D468">
        <v>2.7233315973405068</v>
      </c>
      <c r="E468">
        <v>2.723326492877737</v>
      </c>
      <c r="F468">
        <v>2.7233264928744032</v>
      </c>
      <c r="G468">
        <v>2.723326492880132</v>
      </c>
      <c r="H468">
        <v>2.7233315973422658</v>
      </c>
      <c r="I468">
        <v>2.723326492806228</v>
      </c>
    </row>
    <row r="469" spans="1:9" x14ac:dyDescent="0.2">
      <c r="A469" s="1">
        <v>467</v>
      </c>
      <c r="B469">
        <v>3.0550843261385068</v>
      </c>
      <c r="C469">
        <v>3.0550843262192879</v>
      </c>
      <c r="D469">
        <v>3.0550843261969791</v>
      </c>
      <c r="E469">
        <v>3.0550890101190991</v>
      </c>
      <c r="F469">
        <v>3.0550843262060861</v>
      </c>
      <c r="G469">
        <v>3.0550843261829939</v>
      </c>
      <c r="H469">
        <v>3.055084326199609</v>
      </c>
      <c r="I469">
        <v>3.0550869357648618</v>
      </c>
    </row>
    <row r="470" spans="1:9" x14ac:dyDescent="0.2">
      <c r="A470" s="1">
        <v>468</v>
      </c>
      <c r="B470">
        <v>2.860781249448979</v>
      </c>
      <c r="C470">
        <v>2.8607812494195421</v>
      </c>
      <c r="D470">
        <v>2.8607812494696829</v>
      </c>
      <c r="E470">
        <v>2.860781249547649</v>
      </c>
      <c r="F470">
        <v>2.8607812494596199</v>
      </c>
      <c r="G470">
        <v>2.8607812494614202</v>
      </c>
      <c r="H470">
        <v>2.8607812494562732</v>
      </c>
      <c r="I470">
        <v>2.8607812494777751</v>
      </c>
    </row>
    <row r="471" spans="1:9" x14ac:dyDescent="0.2">
      <c r="A471" s="1">
        <v>469</v>
      </c>
      <c r="B471">
        <v>2.8231095918789499</v>
      </c>
      <c r="C471">
        <v>2.8231095918983291</v>
      </c>
      <c r="D471">
        <v>2.8231095919878482</v>
      </c>
      <c r="E471">
        <v>2.8231095919350739</v>
      </c>
      <c r="F471">
        <v>2.8231095919393892</v>
      </c>
      <c r="G471">
        <v>2.8231149522749459</v>
      </c>
      <c r="H471">
        <v>2.8231095919911651</v>
      </c>
      <c r="I471">
        <v>2.823109591912309</v>
      </c>
    </row>
    <row r="472" spans="1:9" x14ac:dyDescent="0.2">
      <c r="A472" s="1">
        <v>470</v>
      </c>
      <c r="B472">
        <v>2.6955722142279739</v>
      </c>
      <c r="C472">
        <v>2.6955709208743812</v>
      </c>
      <c r="D472">
        <v>2.6955722142510461</v>
      </c>
      <c r="E472">
        <v>2.6955722142438008</v>
      </c>
      <c r="F472">
        <v>2.695572214293136</v>
      </c>
      <c r="G472">
        <v>2.6955722142305838</v>
      </c>
      <c r="H472">
        <v>2.6955722141641849</v>
      </c>
      <c r="I472">
        <v>2.695572214293934</v>
      </c>
    </row>
    <row r="473" spans="1:9" x14ac:dyDescent="0.2">
      <c r="A473" s="1">
        <v>471</v>
      </c>
      <c r="B473">
        <v>3.0089250174126518</v>
      </c>
      <c r="C473">
        <v>3.0089250173715278</v>
      </c>
      <c r="D473">
        <v>3.0089250173393518</v>
      </c>
      <c r="E473">
        <v>3.008919996291092</v>
      </c>
      <c r="F473">
        <v>3.008925017390411</v>
      </c>
      <c r="G473">
        <v>3.008925017354346</v>
      </c>
      <c r="H473">
        <v>3.0089199963059099</v>
      </c>
      <c r="I473">
        <v>3.0089199963101358</v>
      </c>
    </row>
    <row r="474" spans="1:9" x14ac:dyDescent="0.2">
      <c r="A474" s="1">
        <v>472</v>
      </c>
      <c r="B474">
        <v>2.7881084039735171</v>
      </c>
      <c r="C474">
        <v>2.7881132255975491</v>
      </c>
      <c r="D474">
        <v>2.7881084039758659</v>
      </c>
      <c r="E474">
        <v>2.788108403946906</v>
      </c>
      <c r="F474">
        <v>2.7881084039335571</v>
      </c>
      <c r="G474">
        <v>2.78810840401878</v>
      </c>
      <c r="H474">
        <v>2.7881084040297699</v>
      </c>
      <c r="I474">
        <v>2.7881084039696278</v>
      </c>
    </row>
    <row r="475" spans="1:9" x14ac:dyDescent="0.2">
      <c r="A475" s="1">
        <v>473</v>
      </c>
      <c r="B475">
        <v>2.971027130813777</v>
      </c>
      <c r="C475">
        <v>2.971027130826319</v>
      </c>
      <c r="D475">
        <v>2.9710271307878058</v>
      </c>
      <c r="E475">
        <v>2.9710271309365299</v>
      </c>
      <c r="F475">
        <v>2.9710271307831739</v>
      </c>
      <c r="G475">
        <v>2.9710271308689751</v>
      </c>
      <c r="H475">
        <v>2.971027130882538</v>
      </c>
      <c r="I475">
        <v>2.9710325278208178</v>
      </c>
    </row>
    <row r="476" spans="1:9" x14ac:dyDescent="0.2">
      <c r="A476" s="1">
        <v>474</v>
      </c>
      <c r="B476">
        <v>2.5396835591849332</v>
      </c>
      <c r="C476">
        <v>2.5396835592096729</v>
      </c>
      <c r="D476">
        <v>2.539683559254859</v>
      </c>
      <c r="E476">
        <v>2.5396835591450069</v>
      </c>
      <c r="F476">
        <v>2.539683559231384</v>
      </c>
      <c r="G476">
        <v>2.5396835592202449</v>
      </c>
      <c r="H476">
        <v>2.5396835592649261</v>
      </c>
      <c r="I476">
        <v>2.5396835591742528</v>
      </c>
    </row>
    <row r="477" spans="1:9" x14ac:dyDescent="0.2">
      <c r="A477" s="1">
        <v>475</v>
      </c>
      <c r="B477">
        <v>2.8411277992132931</v>
      </c>
      <c r="C477">
        <v>2.8411277991741151</v>
      </c>
      <c r="D477">
        <v>2.8411322010708431</v>
      </c>
      <c r="E477">
        <v>2.8411277992128321</v>
      </c>
      <c r="F477">
        <v>2.8411277991777499</v>
      </c>
      <c r="G477">
        <v>2.841127799165768</v>
      </c>
      <c r="H477">
        <v>2.8411277991992279</v>
      </c>
      <c r="I477">
        <v>2.841127799185275</v>
      </c>
    </row>
    <row r="478" spans="1:9" x14ac:dyDescent="0.2">
      <c r="A478" s="1">
        <v>476</v>
      </c>
      <c r="B478">
        <v>3.0219754866017778</v>
      </c>
      <c r="C478">
        <v>3.021970931229796</v>
      </c>
      <c r="D478">
        <v>3.0219709312348142</v>
      </c>
      <c r="E478">
        <v>3.0219709312034402</v>
      </c>
      <c r="F478">
        <v>3.0219709312923539</v>
      </c>
      <c r="G478">
        <v>3.0219709312418161</v>
      </c>
      <c r="H478">
        <v>3.021970931195475</v>
      </c>
      <c r="I478">
        <v>3.021972096700964</v>
      </c>
    </row>
    <row r="479" spans="1:9" x14ac:dyDescent="0.2">
      <c r="A479" s="1">
        <v>477</v>
      </c>
      <c r="B479">
        <v>2.7917490051100251</v>
      </c>
      <c r="C479">
        <v>2.791749005025562</v>
      </c>
      <c r="D479">
        <v>2.7917490050748208</v>
      </c>
      <c r="E479">
        <v>2.791749005072139</v>
      </c>
      <c r="F479">
        <v>2.7917490051577452</v>
      </c>
      <c r="G479">
        <v>2.7917490050772109</v>
      </c>
      <c r="H479">
        <v>2.791749005040133</v>
      </c>
      <c r="I479">
        <v>2.7917490050639442</v>
      </c>
    </row>
    <row r="480" spans="1:9" x14ac:dyDescent="0.2">
      <c r="A480" s="1">
        <v>478</v>
      </c>
      <c r="B480">
        <v>3.026248625720243</v>
      </c>
      <c r="C480">
        <v>3.0262486257743069</v>
      </c>
      <c r="D480">
        <v>3.026248625837495</v>
      </c>
      <c r="E480">
        <v>3.0262486257398651</v>
      </c>
      <c r="F480">
        <v>3.0262486257692101</v>
      </c>
      <c r="G480">
        <v>3.0262486257841039</v>
      </c>
      <c r="H480">
        <v>3.0262486257475252</v>
      </c>
      <c r="I480">
        <v>3.0262486257594969</v>
      </c>
    </row>
    <row r="481" spans="1:9" x14ac:dyDescent="0.2">
      <c r="A481" s="1">
        <v>479</v>
      </c>
      <c r="B481">
        <v>2.6982807698285818</v>
      </c>
      <c r="C481">
        <v>2.6982807697207591</v>
      </c>
      <c r="D481">
        <v>2.6982860778459168</v>
      </c>
      <c r="E481">
        <v>2.6982860779084028</v>
      </c>
      <c r="F481">
        <v>2.6982807697824791</v>
      </c>
      <c r="G481">
        <v>2.6982860779643749</v>
      </c>
      <c r="H481">
        <v>2.6982807698148759</v>
      </c>
      <c r="I481">
        <v>2.6982807698778619</v>
      </c>
    </row>
    <row r="482" spans="1:9" x14ac:dyDescent="0.2">
      <c r="A482" s="1">
        <v>480</v>
      </c>
      <c r="B482">
        <v>2.669299166396522</v>
      </c>
      <c r="C482">
        <v>2.6692991664065722</v>
      </c>
      <c r="D482">
        <v>2.669299166395986</v>
      </c>
      <c r="E482">
        <v>2.6692991662844618</v>
      </c>
      <c r="F482">
        <v>2.669299166413782</v>
      </c>
      <c r="G482">
        <v>2.6693036394618521</v>
      </c>
      <c r="H482">
        <v>2.6692991663223489</v>
      </c>
      <c r="I482">
        <v>2.669299166370704</v>
      </c>
    </row>
    <row r="483" spans="1:9" x14ac:dyDescent="0.2">
      <c r="A483" s="1">
        <v>481</v>
      </c>
      <c r="B483">
        <v>3.2744636930495572</v>
      </c>
      <c r="C483">
        <v>3.2744687629508791</v>
      </c>
      <c r="D483">
        <v>3.2744687629570159</v>
      </c>
      <c r="E483">
        <v>3.2744687628818689</v>
      </c>
      <c r="F483">
        <v>3.2744687629637652</v>
      </c>
      <c r="G483">
        <v>3.2744687629316882</v>
      </c>
      <c r="H483">
        <v>3.2744636930817341</v>
      </c>
      <c r="I483">
        <v>3.2744650315131678</v>
      </c>
    </row>
    <row r="484" spans="1:9" x14ac:dyDescent="0.2">
      <c r="A484" s="1">
        <v>482</v>
      </c>
      <c r="B484">
        <v>2.9599328848661441</v>
      </c>
      <c r="C484">
        <v>2.959932884856384</v>
      </c>
      <c r="D484">
        <v>2.9599328848439539</v>
      </c>
      <c r="E484">
        <v>2.9599378077518912</v>
      </c>
      <c r="F484">
        <v>2.9599328848029471</v>
      </c>
      <c r="G484">
        <v>2.9599328848376238</v>
      </c>
      <c r="H484">
        <v>2.959933084311086</v>
      </c>
      <c r="I484">
        <v>2.9599332257620001</v>
      </c>
    </row>
    <row r="485" spans="1:9" x14ac:dyDescent="0.2">
      <c r="A485" s="1">
        <v>483</v>
      </c>
      <c r="B485">
        <v>3.1875615360579141</v>
      </c>
      <c r="C485">
        <v>3.187556802614127</v>
      </c>
      <c r="D485">
        <v>3.187556802617082</v>
      </c>
      <c r="E485">
        <v>3.1875568026012582</v>
      </c>
      <c r="F485">
        <v>3.1875568025733019</v>
      </c>
      <c r="G485">
        <v>3.1875568026578951</v>
      </c>
      <c r="H485">
        <v>3.1875568026250409</v>
      </c>
      <c r="I485">
        <v>3.1875568507447731</v>
      </c>
    </row>
    <row r="486" spans="1:9" x14ac:dyDescent="0.2">
      <c r="A486" s="1">
        <v>484</v>
      </c>
      <c r="B486">
        <v>2.7397803351402739</v>
      </c>
      <c r="C486">
        <v>2.7397803351838319</v>
      </c>
      <c r="D486">
        <v>2.7397850989374328</v>
      </c>
      <c r="E486">
        <v>2.7397803351425778</v>
      </c>
      <c r="F486">
        <v>2.7397803351300278</v>
      </c>
      <c r="G486">
        <v>2.7397803350883971</v>
      </c>
      <c r="H486">
        <v>2.7397803351304879</v>
      </c>
      <c r="I486">
        <v>2.7397803351069081</v>
      </c>
    </row>
    <row r="487" spans="1:9" x14ac:dyDescent="0.2">
      <c r="A487" s="1">
        <v>485</v>
      </c>
      <c r="B487">
        <v>3.0778833934187908</v>
      </c>
      <c r="C487">
        <v>3.0778833934702572</v>
      </c>
      <c r="D487">
        <v>3.077883393422419</v>
      </c>
      <c r="E487">
        <v>3.077883393432304</v>
      </c>
      <c r="F487">
        <v>3.0778833934651848</v>
      </c>
      <c r="G487">
        <v>3.07788339347421</v>
      </c>
      <c r="H487">
        <v>3.0778842758492448</v>
      </c>
      <c r="I487">
        <v>3.0778844272950501</v>
      </c>
    </row>
    <row r="488" spans="1:9" x14ac:dyDescent="0.2">
      <c r="A488" s="1">
        <v>486</v>
      </c>
      <c r="B488">
        <v>2.9619348753424801</v>
      </c>
      <c r="C488">
        <v>2.9619348754456301</v>
      </c>
      <c r="D488">
        <v>2.9619398314721859</v>
      </c>
      <c r="E488">
        <v>2.961939831440048</v>
      </c>
      <c r="F488">
        <v>2.9619348753965289</v>
      </c>
      <c r="G488">
        <v>2.9619348753112842</v>
      </c>
      <c r="H488">
        <v>2.9619348752736259</v>
      </c>
      <c r="I488">
        <v>2.9619348752543191</v>
      </c>
    </row>
    <row r="489" spans="1:9" x14ac:dyDescent="0.2">
      <c r="A489" s="1">
        <v>487</v>
      </c>
      <c r="B489">
        <v>3.090674024639243</v>
      </c>
      <c r="C489">
        <v>3.0906740245843629</v>
      </c>
      <c r="D489">
        <v>3.0906740246312632</v>
      </c>
      <c r="E489">
        <v>3.090674024640228</v>
      </c>
      <c r="F489">
        <v>3.090668433494097</v>
      </c>
      <c r="G489">
        <v>3.0906684334820249</v>
      </c>
      <c r="H489">
        <v>3.0906740245602742</v>
      </c>
      <c r="I489">
        <v>3.090668433594606</v>
      </c>
    </row>
    <row r="490" spans="1:9" x14ac:dyDescent="0.2">
      <c r="A490" s="1">
        <v>488</v>
      </c>
      <c r="B490">
        <v>3.3546948177085092</v>
      </c>
      <c r="C490">
        <v>3.354694817683435</v>
      </c>
      <c r="D490">
        <v>3.3546950265251509</v>
      </c>
      <c r="E490">
        <v>3.354689456539095</v>
      </c>
      <c r="F490">
        <v>3.354689456514425</v>
      </c>
      <c r="G490">
        <v>3.3546894565693921</v>
      </c>
      <c r="H490">
        <v>3.3546948175903082</v>
      </c>
      <c r="I490">
        <v>3.3546897800982252</v>
      </c>
    </row>
    <row r="491" spans="1:9" x14ac:dyDescent="0.2">
      <c r="A491" s="1">
        <v>489</v>
      </c>
      <c r="B491">
        <v>2.8445603846414902</v>
      </c>
      <c r="C491">
        <v>2.8445603846780698</v>
      </c>
      <c r="D491">
        <v>2.8445603847231089</v>
      </c>
      <c r="E491">
        <v>2.8445603847197898</v>
      </c>
      <c r="F491">
        <v>2.8445603847001779</v>
      </c>
      <c r="G491">
        <v>2.844560384731861</v>
      </c>
      <c r="H491">
        <v>2.8445603846535752</v>
      </c>
      <c r="I491">
        <v>2.8445603846804008</v>
      </c>
    </row>
    <row r="492" spans="1:9" x14ac:dyDescent="0.2">
      <c r="A492" s="1">
        <v>490</v>
      </c>
      <c r="B492">
        <v>2.9116898660110091</v>
      </c>
      <c r="C492">
        <v>2.911694243693606</v>
      </c>
      <c r="D492">
        <v>2.911689863303883</v>
      </c>
      <c r="E492">
        <v>2.9116898634098098</v>
      </c>
      <c r="F492">
        <v>2.9116898632787982</v>
      </c>
      <c r="G492">
        <v>2.911689863327191</v>
      </c>
      <c r="H492">
        <v>2.911691341514417</v>
      </c>
      <c r="I492">
        <v>2.9116915734830209</v>
      </c>
    </row>
    <row r="493" spans="1:9" x14ac:dyDescent="0.2">
      <c r="A493" s="1">
        <v>491</v>
      </c>
      <c r="B493">
        <v>2.8217633365975581</v>
      </c>
      <c r="C493">
        <v>2.8217633365665309</v>
      </c>
      <c r="D493">
        <v>2.8217633365552559</v>
      </c>
      <c r="E493">
        <v>2.821767936518405</v>
      </c>
      <c r="F493">
        <v>2.821763336560835</v>
      </c>
      <c r="G493">
        <v>2.821763336555799</v>
      </c>
      <c r="H493">
        <v>2.821767936465033</v>
      </c>
      <c r="I493">
        <v>2.8217679364894459</v>
      </c>
    </row>
    <row r="494" spans="1:9" x14ac:dyDescent="0.2">
      <c r="A494" s="1">
        <v>492</v>
      </c>
      <c r="B494">
        <v>3.0482988986381758</v>
      </c>
      <c r="C494">
        <v>3.048293919657135</v>
      </c>
      <c r="D494">
        <v>3.0482988986377291</v>
      </c>
      <c r="E494">
        <v>3.048298898663012</v>
      </c>
      <c r="F494">
        <v>3.0482939196527741</v>
      </c>
      <c r="G494">
        <v>3.0482939196070622</v>
      </c>
      <c r="H494">
        <v>3.0482953657523741</v>
      </c>
      <c r="I494">
        <v>3.048300063294159</v>
      </c>
    </row>
    <row r="495" spans="1:9" x14ac:dyDescent="0.2">
      <c r="A495" s="1">
        <v>493</v>
      </c>
      <c r="B495">
        <v>2.6302926820774148</v>
      </c>
      <c r="C495">
        <v>2.6302926821009081</v>
      </c>
      <c r="D495">
        <v>2.6302973578024971</v>
      </c>
      <c r="E495">
        <v>2.6302926820972941</v>
      </c>
      <c r="F495">
        <v>2.630292682046651</v>
      </c>
      <c r="G495">
        <v>2.6302926820366719</v>
      </c>
      <c r="H495">
        <v>2.6302926820051038</v>
      </c>
      <c r="I495">
        <v>2.630292682009383</v>
      </c>
    </row>
    <row r="496" spans="1:9" x14ac:dyDescent="0.2">
      <c r="A496" s="1">
        <v>494</v>
      </c>
      <c r="B496">
        <v>2.928030397239429</v>
      </c>
      <c r="C496">
        <v>2.9280349860495938</v>
      </c>
      <c r="D496">
        <v>2.9280349860111241</v>
      </c>
      <c r="E496">
        <v>2.928032207898891</v>
      </c>
      <c r="F496">
        <v>2.9280303972907471</v>
      </c>
      <c r="G496">
        <v>2.9280303972850108</v>
      </c>
      <c r="H496">
        <v>2.9280303972926141</v>
      </c>
      <c r="I496">
        <v>2.9280303972276629</v>
      </c>
    </row>
    <row r="497" spans="1:9" x14ac:dyDescent="0.2">
      <c r="A497" s="1">
        <v>495</v>
      </c>
      <c r="B497">
        <v>2.7621605026677969</v>
      </c>
      <c r="C497">
        <v>2.7621605026302309</v>
      </c>
      <c r="D497">
        <v>2.7621605026132769</v>
      </c>
      <c r="E497">
        <v>2.7621650164178222</v>
      </c>
      <c r="F497">
        <v>2.762160502651609</v>
      </c>
      <c r="G497">
        <v>2.7621605025966192</v>
      </c>
      <c r="H497">
        <v>2.762160502655028</v>
      </c>
      <c r="I497">
        <v>2.762160502684246</v>
      </c>
    </row>
    <row r="498" spans="1:9" x14ac:dyDescent="0.2">
      <c r="A498" s="1">
        <v>496</v>
      </c>
      <c r="B498">
        <v>2.871751163338375</v>
      </c>
      <c r="C498">
        <v>2.8717511634146171</v>
      </c>
      <c r="D498">
        <v>2.871751163444475</v>
      </c>
      <c r="E498">
        <v>2.8717457369531219</v>
      </c>
      <c r="F498">
        <v>2.8717457369151309</v>
      </c>
      <c r="G498">
        <v>2.8717457369546531</v>
      </c>
      <c r="H498">
        <v>2.8717511634163868</v>
      </c>
      <c r="I498">
        <v>2.8717511633263051</v>
      </c>
    </row>
    <row r="499" spans="1:9" x14ac:dyDescent="0.2">
      <c r="A499" s="1">
        <v>497</v>
      </c>
      <c r="B499">
        <v>2.94216281381363</v>
      </c>
      <c r="C499">
        <v>2.9421678841075938</v>
      </c>
      <c r="D499">
        <v>2.9421628138515481</v>
      </c>
      <c r="E499">
        <v>2.9421678841144661</v>
      </c>
      <c r="F499">
        <v>2.9421678840310772</v>
      </c>
      <c r="G499">
        <v>2.9421628137925322</v>
      </c>
      <c r="H499">
        <v>2.94216788411818</v>
      </c>
      <c r="I499">
        <v>2.9421628138599991</v>
      </c>
    </row>
    <row r="500" spans="1:9" x14ac:dyDescent="0.2">
      <c r="A500" s="1">
        <v>498</v>
      </c>
      <c r="B500">
        <v>2.9032987783687898</v>
      </c>
      <c r="C500">
        <v>2.9032987783390651</v>
      </c>
      <c r="D500">
        <v>2.9033040828392389</v>
      </c>
      <c r="E500">
        <v>2.9032987784198081</v>
      </c>
      <c r="F500">
        <v>2.9032987783571258</v>
      </c>
      <c r="G500">
        <v>2.9032987783681681</v>
      </c>
      <c r="H500">
        <v>2.9032987783621409</v>
      </c>
      <c r="I500">
        <v>2.9032987784111941</v>
      </c>
    </row>
    <row r="501" spans="1:9" x14ac:dyDescent="0.2">
      <c r="A501" s="1">
        <v>499</v>
      </c>
      <c r="B501">
        <v>2.764765465431982</v>
      </c>
      <c r="C501">
        <v>2.7647654654582281</v>
      </c>
      <c r="D501">
        <v>2.764765465473999</v>
      </c>
      <c r="E501">
        <v>2.764765465464643</v>
      </c>
      <c r="F501">
        <v>2.7647654655257541</v>
      </c>
      <c r="G501">
        <v>2.76476546545303</v>
      </c>
      <c r="H501">
        <v>2.764765465475516</v>
      </c>
      <c r="I501">
        <v>2.764765465443046</v>
      </c>
    </row>
    <row r="502" spans="1:9" x14ac:dyDescent="0.2">
      <c r="A502" s="1">
        <v>500</v>
      </c>
      <c r="B502">
        <v>2.658987544332009</v>
      </c>
      <c r="C502">
        <v>2.6589875443756612</v>
      </c>
      <c r="D502">
        <v>2.6589875442963642</v>
      </c>
      <c r="E502">
        <v>2.658992161563229</v>
      </c>
      <c r="F502">
        <v>2.6589875443242512</v>
      </c>
      <c r="G502">
        <v>2.6589875442445638</v>
      </c>
      <c r="H502">
        <v>2.6589875442901718</v>
      </c>
      <c r="I502">
        <v>2.658987544382156</v>
      </c>
    </row>
    <row r="503" spans="1:9" x14ac:dyDescent="0.2">
      <c r="A503" s="1">
        <v>501</v>
      </c>
      <c r="B503">
        <v>2.6265651368135861</v>
      </c>
      <c r="C503">
        <v>2.6265651368423208</v>
      </c>
      <c r="D503">
        <v>2.6265651368087002</v>
      </c>
      <c r="E503">
        <v>2.6265700435977148</v>
      </c>
      <c r="F503">
        <v>2.626565136829957</v>
      </c>
      <c r="G503">
        <v>2.6265651368611569</v>
      </c>
      <c r="H503">
        <v>2.626565136872872</v>
      </c>
      <c r="I503">
        <v>2.626565136889083</v>
      </c>
    </row>
    <row r="504" spans="1:9" x14ac:dyDescent="0.2">
      <c r="A504" s="1">
        <v>502</v>
      </c>
      <c r="B504">
        <v>3.0403265225827449</v>
      </c>
      <c r="C504">
        <v>3.040326522556688</v>
      </c>
      <c r="D504">
        <v>3.0403265225912048</v>
      </c>
      <c r="E504">
        <v>3.040326569383017</v>
      </c>
      <c r="F504">
        <v>3.040326522564206</v>
      </c>
      <c r="G504">
        <v>3.040326522558535</v>
      </c>
      <c r="H504">
        <v>3.0403265225517919</v>
      </c>
      <c r="I504">
        <v>3.0403265226081841</v>
      </c>
    </row>
    <row r="505" spans="1:9" x14ac:dyDescent="0.2">
      <c r="A505" s="1">
        <v>503</v>
      </c>
      <c r="B505">
        <v>3.0372800158961399</v>
      </c>
      <c r="C505">
        <v>3.0372859552040672</v>
      </c>
      <c r="D505">
        <v>3.0372859552195588</v>
      </c>
      <c r="E505">
        <v>3.037285955240201</v>
      </c>
      <c r="F505">
        <v>3.0372859553082612</v>
      </c>
      <c r="G505">
        <v>3.0372800158564979</v>
      </c>
      <c r="H505">
        <v>3.0372859552445548</v>
      </c>
      <c r="I505">
        <v>3.0372800158614459</v>
      </c>
    </row>
    <row r="506" spans="1:9" x14ac:dyDescent="0.2">
      <c r="A506" s="1">
        <v>504</v>
      </c>
      <c r="B506">
        <v>2.9173853015098041</v>
      </c>
      <c r="C506">
        <v>2.9173903356795501</v>
      </c>
      <c r="D506">
        <v>2.91739033571353</v>
      </c>
      <c r="E506">
        <v>2.9173903357176671</v>
      </c>
      <c r="F506">
        <v>2.9173853015816902</v>
      </c>
      <c r="G506">
        <v>2.91739033567772</v>
      </c>
      <c r="H506">
        <v>2.917385301565556</v>
      </c>
      <c r="I506">
        <v>2.9173903356695101</v>
      </c>
    </row>
    <row r="507" spans="1:9" x14ac:dyDescent="0.2">
      <c r="A507" s="1">
        <v>505</v>
      </c>
      <c r="B507">
        <v>2.9303495131736428</v>
      </c>
      <c r="C507">
        <v>2.930349513150432</v>
      </c>
      <c r="D507">
        <v>2.930349513150027</v>
      </c>
      <c r="E507">
        <v>2.9303444577601221</v>
      </c>
      <c r="F507">
        <v>2.9303495131389292</v>
      </c>
      <c r="G507">
        <v>2.9303444577406541</v>
      </c>
      <c r="H507">
        <v>2.9303495131717772</v>
      </c>
      <c r="I507">
        <v>2.930344457813479</v>
      </c>
    </row>
    <row r="508" spans="1:9" x14ac:dyDescent="0.2">
      <c r="A508" s="1">
        <v>506</v>
      </c>
      <c r="B508">
        <v>2.9169021558171391</v>
      </c>
      <c r="C508">
        <v>2.916902155912426</v>
      </c>
      <c r="D508">
        <v>2.9169021558527608</v>
      </c>
      <c r="E508">
        <v>2.9169021558489669</v>
      </c>
      <c r="F508">
        <v>2.9169021558386792</v>
      </c>
      <c r="G508">
        <v>2.9169021558723931</v>
      </c>
      <c r="H508">
        <v>2.9169021558385282</v>
      </c>
      <c r="I508">
        <v>2.916902155909451</v>
      </c>
    </row>
    <row r="509" spans="1:9" x14ac:dyDescent="0.2">
      <c r="A509" s="1">
        <v>507</v>
      </c>
      <c r="B509">
        <v>3.2511273583803519</v>
      </c>
      <c r="C509">
        <v>3.2511273582655158</v>
      </c>
      <c r="D509">
        <v>3.251127358338167</v>
      </c>
      <c r="E509">
        <v>3.2511273583125142</v>
      </c>
      <c r="F509">
        <v>3.25112735831142</v>
      </c>
      <c r="G509">
        <v>3.251132078311386</v>
      </c>
      <c r="H509">
        <v>3.2511273583562632</v>
      </c>
      <c r="I509">
        <v>3.2511283099524908</v>
      </c>
    </row>
    <row r="510" spans="1:9" x14ac:dyDescent="0.2">
      <c r="A510" s="1">
        <v>508</v>
      </c>
      <c r="B510">
        <v>3.2243554669245849</v>
      </c>
      <c r="C510">
        <v>3.224355466923488</v>
      </c>
      <c r="D510">
        <v>3.2243534888765071</v>
      </c>
      <c r="E510">
        <v>3.224350387164705</v>
      </c>
      <c r="F510">
        <v>3.2243554668939192</v>
      </c>
      <c r="G510">
        <v>3.2243503871797472</v>
      </c>
      <c r="H510">
        <v>3.2243554669015801</v>
      </c>
      <c r="I510">
        <v>3.2243508222262269</v>
      </c>
    </row>
    <row r="511" spans="1:9" x14ac:dyDescent="0.2">
      <c r="A511" s="1">
        <v>509</v>
      </c>
      <c r="B511">
        <v>3.096580356157113</v>
      </c>
      <c r="C511">
        <v>3.0965803560941918</v>
      </c>
      <c r="D511">
        <v>3.096580356165735</v>
      </c>
      <c r="E511">
        <v>3.0965853895154059</v>
      </c>
      <c r="F511">
        <v>3.0965803561428649</v>
      </c>
      <c r="G511">
        <v>3.0965853895284421</v>
      </c>
      <c r="H511">
        <v>3.096581107597796</v>
      </c>
      <c r="I511">
        <v>3.0965809679331242</v>
      </c>
    </row>
    <row r="512" spans="1:9" x14ac:dyDescent="0.2">
      <c r="A512" s="1">
        <v>510</v>
      </c>
      <c r="B512">
        <v>2.7919713150958692</v>
      </c>
      <c r="C512">
        <v>2.7919713151222139</v>
      </c>
      <c r="D512">
        <v>2.7919713150695982</v>
      </c>
      <c r="E512">
        <v>2.7919713151403052</v>
      </c>
      <c r="F512">
        <v>2.791971315062304</v>
      </c>
      <c r="G512">
        <v>2.7919713151016738</v>
      </c>
      <c r="H512">
        <v>2.7919713150870802</v>
      </c>
      <c r="I512">
        <v>2.7919713150823129</v>
      </c>
    </row>
    <row r="513" spans="1:9" x14ac:dyDescent="0.2">
      <c r="A513" s="1">
        <v>511</v>
      </c>
      <c r="B513">
        <v>2.6887654069996358</v>
      </c>
      <c r="C513">
        <v>2.688765407000306</v>
      </c>
      <c r="D513">
        <v>2.688765407011954</v>
      </c>
      <c r="E513">
        <v>2.688765407100695</v>
      </c>
      <c r="F513">
        <v>2.6887601769449021</v>
      </c>
      <c r="G513">
        <v>2.688760176915586</v>
      </c>
      <c r="H513">
        <v>2.688760176889581</v>
      </c>
      <c r="I513">
        <v>2.688760176958541</v>
      </c>
    </row>
    <row r="514" spans="1:9" x14ac:dyDescent="0.2">
      <c r="A514" s="1">
        <v>512</v>
      </c>
      <c r="B514">
        <v>2.9045152014413951</v>
      </c>
      <c r="C514">
        <v>2.9045152012679418</v>
      </c>
      <c r="D514">
        <v>2.9045101716201041</v>
      </c>
      <c r="E514">
        <v>2.9045101716250872</v>
      </c>
      <c r="F514">
        <v>2.9045152013044562</v>
      </c>
      <c r="G514">
        <v>2.9045152013968192</v>
      </c>
      <c r="H514">
        <v>2.904515201504478</v>
      </c>
      <c r="I514">
        <v>2.904515201347635</v>
      </c>
    </row>
    <row r="515" spans="1:9" x14ac:dyDescent="0.2">
      <c r="A515" s="1">
        <v>513</v>
      </c>
      <c r="B515">
        <v>2.7535709059638869</v>
      </c>
      <c r="C515">
        <v>2.7535758422405729</v>
      </c>
      <c r="D515">
        <v>2.7535758421921779</v>
      </c>
      <c r="E515">
        <v>2.7535709059695521</v>
      </c>
      <c r="F515">
        <v>2.7535709059649429</v>
      </c>
      <c r="G515">
        <v>2.753570906063636</v>
      </c>
      <c r="H515">
        <v>2.7535709060058999</v>
      </c>
      <c r="I515">
        <v>2.7535709059786031</v>
      </c>
    </row>
    <row r="516" spans="1:9" x14ac:dyDescent="0.2">
      <c r="A516" s="1">
        <v>514</v>
      </c>
      <c r="B516">
        <v>2.9771717504721331</v>
      </c>
      <c r="C516">
        <v>2.9771717505110589</v>
      </c>
      <c r="D516">
        <v>2.9771717504380928</v>
      </c>
      <c r="E516">
        <v>2.9771717505777429</v>
      </c>
      <c r="F516">
        <v>2.9771717505251272</v>
      </c>
      <c r="G516">
        <v>2.9771717504626949</v>
      </c>
      <c r="H516">
        <v>2.9771717505041631</v>
      </c>
      <c r="I516">
        <v>2.9771717505211841</v>
      </c>
    </row>
    <row r="517" spans="1:9" x14ac:dyDescent="0.2">
      <c r="A517" s="1">
        <v>515</v>
      </c>
      <c r="B517">
        <v>3.0621387585551672</v>
      </c>
      <c r="C517">
        <v>3.0621335611054148</v>
      </c>
      <c r="D517">
        <v>3.0621335610245999</v>
      </c>
      <c r="E517">
        <v>3.0621335610330598</v>
      </c>
      <c r="F517">
        <v>3.06213356106006</v>
      </c>
      <c r="G517">
        <v>3.0621335610353748</v>
      </c>
      <c r="H517">
        <v>3.0621335610240852</v>
      </c>
      <c r="I517">
        <v>3.0621335610038951</v>
      </c>
    </row>
    <row r="518" spans="1:9" x14ac:dyDescent="0.2">
      <c r="A518" s="1">
        <v>516</v>
      </c>
      <c r="B518">
        <v>3.1171317690848821</v>
      </c>
      <c r="C518">
        <v>3.1171317690704039</v>
      </c>
      <c r="D518">
        <v>3.117131769019081</v>
      </c>
      <c r="E518">
        <v>3.1171317690909461</v>
      </c>
      <c r="F518">
        <v>3.1171317690569058</v>
      </c>
      <c r="G518">
        <v>3.1171317690336502</v>
      </c>
      <c r="H518">
        <v>3.1171334821696068</v>
      </c>
      <c r="I518">
        <v>3.117133267678879</v>
      </c>
    </row>
    <row r="519" spans="1:9" x14ac:dyDescent="0.2">
      <c r="A519" s="1">
        <v>517</v>
      </c>
      <c r="B519">
        <v>2.9522919328839481</v>
      </c>
      <c r="C519">
        <v>2.9522919329011299</v>
      </c>
      <c r="D519">
        <v>2.952297289265394</v>
      </c>
      <c r="E519">
        <v>2.9522919328856299</v>
      </c>
      <c r="F519">
        <v>2.9522919329329369</v>
      </c>
      <c r="G519">
        <v>2.9522972892466148</v>
      </c>
      <c r="H519">
        <v>2.952297289226308</v>
      </c>
      <c r="I519">
        <v>2.9522972892154238</v>
      </c>
    </row>
    <row r="520" spans="1:9" x14ac:dyDescent="0.2">
      <c r="A520" s="1">
        <v>518</v>
      </c>
      <c r="B520">
        <v>3.036483999857758</v>
      </c>
      <c r="C520">
        <v>3.0364888788400579</v>
      </c>
      <c r="D520">
        <v>3.0364888787820989</v>
      </c>
      <c r="E520">
        <v>3.0364839998948461</v>
      </c>
      <c r="F520">
        <v>3.0364839998920981</v>
      </c>
      <c r="G520">
        <v>3.036483999926658</v>
      </c>
      <c r="H520">
        <v>3.0364839998477451</v>
      </c>
      <c r="I520">
        <v>3.0364839998226021</v>
      </c>
    </row>
    <row r="521" spans="1:9" x14ac:dyDescent="0.2">
      <c r="A521" s="1">
        <v>519</v>
      </c>
      <c r="B521">
        <v>3.109351727635099</v>
      </c>
      <c r="C521">
        <v>3.109357271114185</v>
      </c>
      <c r="D521">
        <v>3.1093572711230859</v>
      </c>
      <c r="E521">
        <v>3.1093572711580322</v>
      </c>
      <c r="F521">
        <v>3.1093517276419451</v>
      </c>
      <c r="G521">
        <v>3.1093572711120818</v>
      </c>
      <c r="H521">
        <v>3.109357271115095</v>
      </c>
      <c r="I521">
        <v>3.1093517276488138</v>
      </c>
    </row>
    <row r="522" spans="1:9" x14ac:dyDescent="0.2">
      <c r="A522" s="1">
        <v>520</v>
      </c>
      <c r="B522">
        <v>2.862512882342549</v>
      </c>
      <c r="C522">
        <v>2.862512882369741</v>
      </c>
      <c r="D522">
        <v>2.8625184217748361</v>
      </c>
      <c r="E522">
        <v>2.862518421742418</v>
      </c>
      <c r="F522">
        <v>2.862512882368228</v>
      </c>
      <c r="G522">
        <v>2.8625128824255901</v>
      </c>
      <c r="H522">
        <v>2.862518421805615</v>
      </c>
      <c r="I522">
        <v>2.8625184217848259</v>
      </c>
    </row>
    <row r="523" spans="1:9" x14ac:dyDescent="0.2">
      <c r="A523" s="1">
        <v>521</v>
      </c>
      <c r="B523">
        <v>2.688127639856579</v>
      </c>
      <c r="C523">
        <v>2.6881276399727358</v>
      </c>
      <c r="D523">
        <v>2.688127639913962</v>
      </c>
      <c r="E523">
        <v>2.6881276398470981</v>
      </c>
      <c r="F523">
        <v>2.6881276398773122</v>
      </c>
      <c r="G523">
        <v>2.6881276398325209</v>
      </c>
      <c r="H523">
        <v>2.6881276398106322</v>
      </c>
      <c r="I523">
        <v>2.688127639835133</v>
      </c>
    </row>
    <row r="524" spans="1:9" x14ac:dyDescent="0.2">
      <c r="A524" s="1">
        <v>522</v>
      </c>
      <c r="B524">
        <v>2.9967987570189818</v>
      </c>
      <c r="C524">
        <v>2.9967987569808079</v>
      </c>
      <c r="D524">
        <v>2.9967987569730612</v>
      </c>
      <c r="E524">
        <v>2.9967987570224102</v>
      </c>
      <c r="F524">
        <v>2.9968035188096982</v>
      </c>
      <c r="G524">
        <v>2.9967987570409238</v>
      </c>
      <c r="H524">
        <v>2.9967987570202501</v>
      </c>
      <c r="I524">
        <v>2.9967987570116188</v>
      </c>
    </row>
    <row r="525" spans="1:9" x14ac:dyDescent="0.2">
      <c r="A525" s="1">
        <v>523</v>
      </c>
      <c r="B525">
        <v>2.7201649291022911</v>
      </c>
      <c r="C525">
        <v>2.720170003709284</v>
      </c>
      <c r="D525">
        <v>2.720170003702441</v>
      </c>
      <c r="E525">
        <v>2.7201716204890918</v>
      </c>
      <c r="F525">
        <v>2.7201649291858758</v>
      </c>
      <c r="G525">
        <v>2.7201649291492278</v>
      </c>
      <c r="H525">
        <v>2.7201700037269299</v>
      </c>
      <c r="I525">
        <v>2.7201649291230439</v>
      </c>
    </row>
    <row r="526" spans="1:9" x14ac:dyDescent="0.2">
      <c r="A526" s="1">
        <v>524</v>
      </c>
      <c r="B526">
        <v>2.7696748659642458</v>
      </c>
      <c r="C526">
        <v>2.7696797713072012</v>
      </c>
      <c r="D526">
        <v>2.76967977127978</v>
      </c>
      <c r="E526">
        <v>2.7696748660177959</v>
      </c>
      <c r="F526">
        <v>2.7696797712392889</v>
      </c>
      <c r="G526">
        <v>2.769679771358998</v>
      </c>
      <c r="H526">
        <v>2.769674865984352</v>
      </c>
      <c r="I526">
        <v>2.769674865968466</v>
      </c>
    </row>
    <row r="527" spans="1:9" x14ac:dyDescent="0.2">
      <c r="A527" s="1">
        <v>525</v>
      </c>
      <c r="B527">
        <v>2.8045979859066992</v>
      </c>
      <c r="C527">
        <v>2.8046028036397761</v>
      </c>
      <c r="D527">
        <v>2.804597985902114</v>
      </c>
      <c r="E527">
        <v>2.8046028036828048</v>
      </c>
      <c r="F527">
        <v>2.8045979859423831</v>
      </c>
      <c r="G527">
        <v>2.8045979859412422</v>
      </c>
      <c r="H527">
        <v>2.8045979859246639</v>
      </c>
      <c r="I527">
        <v>2.804597985932197</v>
      </c>
    </row>
    <row r="528" spans="1:9" x14ac:dyDescent="0.2">
      <c r="A528" s="1">
        <v>526</v>
      </c>
      <c r="B528">
        <v>3.1068450547634301</v>
      </c>
      <c r="C528">
        <v>3.1068450547327742</v>
      </c>
      <c r="D528">
        <v>3.106845054791044</v>
      </c>
      <c r="E528">
        <v>3.1068450547825961</v>
      </c>
      <c r="F528">
        <v>3.106845054798415</v>
      </c>
      <c r="G528">
        <v>3.1068450548075148</v>
      </c>
      <c r="H528">
        <v>3.106845054780317</v>
      </c>
      <c r="I528">
        <v>3.106846101406866</v>
      </c>
    </row>
    <row r="529" spans="1:9" x14ac:dyDescent="0.2">
      <c r="A529" s="1">
        <v>527</v>
      </c>
      <c r="B529">
        <v>3.0433412205700949</v>
      </c>
      <c r="C529">
        <v>3.043347033087838</v>
      </c>
      <c r="D529">
        <v>3.043347033075658</v>
      </c>
      <c r="E529">
        <v>3.0433470330698409</v>
      </c>
      <c r="F529">
        <v>3.0433470330249759</v>
      </c>
      <c r="G529">
        <v>3.0433412205655741</v>
      </c>
      <c r="H529">
        <v>3.043347033118978</v>
      </c>
      <c r="I529">
        <v>3.043347033023597</v>
      </c>
    </row>
    <row r="530" spans="1:9" x14ac:dyDescent="0.2">
      <c r="A530" s="1">
        <v>528</v>
      </c>
      <c r="B530">
        <v>3.0436063413109902</v>
      </c>
      <c r="C530">
        <v>3.043606341275872</v>
      </c>
      <c r="D530">
        <v>3.0436063412669458</v>
      </c>
      <c r="E530">
        <v>3.0436063412400891</v>
      </c>
      <c r="F530">
        <v>3.0436063412205572</v>
      </c>
      <c r="G530">
        <v>3.0436063411801419</v>
      </c>
      <c r="H530">
        <v>3.0436063412416638</v>
      </c>
      <c r="I530">
        <v>3.043606341249999</v>
      </c>
    </row>
    <row r="531" spans="1:9" x14ac:dyDescent="0.2">
      <c r="A531" s="1">
        <v>529</v>
      </c>
      <c r="B531">
        <v>2.691821772303121</v>
      </c>
      <c r="C531">
        <v>2.6918217723300399</v>
      </c>
      <c r="D531">
        <v>2.6918217724008788</v>
      </c>
      <c r="E531">
        <v>2.6918217723926832</v>
      </c>
      <c r="F531">
        <v>2.6918217723695719</v>
      </c>
      <c r="G531">
        <v>2.6918217723407341</v>
      </c>
      <c r="H531">
        <v>2.6918217724150502</v>
      </c>
      <c r="I531">
        <v>2.6918217723777849</v>
      </c>
    </row>
    <row r="532" spans="1:9" x14ac:dyDescent="0.2">
      <c r="A532" s="1">
        <v>530</v>
      </c>
      <c r="B532">
        <v>2.676950207043935</v>
      </c>
      <c r="C532">
        <v>2.6769502072223359</v>
      </c>
      <c r="D532">
        <v>2.6769502069773981</v>
      </c>
      <c r="E532">
        <v>2.6769502071785261</v>
      </c>
      <c r="F532">
        <v>2.6769502069938809</v>
      </c>
      <c r="G532">
        <v>2.6769502070848659</v>
      </c>
      <c r="H532">
        <v>2.676950207029559</v>
      </c>
      <c r="I532">
        <v>2.6769502070976361</v>
      </c>
    </row>
    <row r="533" spans="1:9" x14ac:dyDescent="0.2">
      <c r="A533" s="1">
        <v>531</v>
      </c>
      <c r="B533">
        <v>2.715917623234342</v>
      </c>
      <c r="C533">
        <v>2.715917623248874</v>
      </c>
      <c r="D533">
        <v>2.7159131440988609</v>
      </c>
      <c r="E533">
        <v>2.715913472383046</v>
      </c>
      <c r="F533">
        <v>2.7159131442143392</v>
      </c>
      <c r="G533">
        <v>2.7159131440666289</v>
      </c>
      <c r="H533">
        <v>2.7159131440942068</v>
      </c>
      <c r="I533">
        <v>2.7159131440440012</v>
      </c>
    </row>
    <row r="534" spans="1:9" x14ac:dyDescent="0.2">
      <c r="A534" s="1">
        <v>532</v>
      </c>
      <c r="B534">
        <v>2.672287096723704</v>
      </c>
      <c r="C534">
        <v>2.6722820626287942</v>
      </c>
      <c r="D534">
        <v>2.6722870967156842</v>
      </c>
      <c r="E534">
        <v>2.672287096747834</v>
      </c>
      <c r="F534">
        <v>2.6722870966763659</v>
      </c>
      <c r="G534">
        <v>2.672287096697441</v>
      </c>
      <c r="H534">
        <v>2.6722820626596682</v>
      </c>
      <c r="I534">
        <v>2.672287096745301</v>
      </c>
    </row>
    <row r="535" spans="1:9" x14ac:dyDescent="0.2">
      <c r="A535" s="1">
        <v>533</v>
      </c>
      <c r="B535">
        <v>2.8132244584125901</v>
      </c>
      <c r="C535">
        <v>2.8132296455770991</v>
      </c>
      <c r="D535">
        <v>2.813229645636548</v>
      </c>
      <c r="E535">
        <v>2.8132244583652071</v>
      </c>
      <c r="F535">
        <v>2.813229645679252</v>
      </c>
      <c r="G535">
        <v>2.813232301321678</v>
      </c>
      <c r="H535">
        <v>2.8132296455626928</v>
      </c>
      <c r="I535">
        <v>2.8132244583713129</v>
      </c>
    </row>
    <row r="536" spans="1:9" x14ac:dyDescent="0.2">
      <c r="A536" s="1">
        <v>534</v>
      </c>
      <c r="B536">
        <v>2.8042066117495179</v>
      </c>
      <c r="C536">
        <v>2.8042066117280808</v>
      </c>
      <c r="D536">
        <v>2.8042066116865891</v>
      </c>
      <c r="E536">
        <v>2.8042066116994491</v>
      </c>
      <c r="F536">
        <v>2.8042113747999089</v>
      </c>
      <c r="G536">
        <v>2.8042113748141122</v>
      </c>
      <c r="H536">
        <v>2.804206611719521</v>
      </c>
      <c r="I536">
        <v>2.8042066116952431</v>
      </c>
    </row>
    <row r="537" spans="1:9" x14ac:dyDescent="0.2">
      <c r="A537" s="1">
        <v>535</v>
      </c>
      <c r="B537">
        <v>2.7829950392774929</v>
      </c>
      <c r="C537">
        <v>2.7829997658601071</v>
      </c>
      <c r="D537">
        <v>2.7829950393218699</v>
      </c>
      <c r="E537">
        <v>2.782995039366893</v>
      </c>
      <c r="F537">
        <v>2.7829950393339828</v>
      </c>
      <c r="G537">
        <v>2.7829950393245162</v>
      </c>
      <c r="H537">
        <v>2.7829950393368108</v>
      </c>
      <c r="I537">
        <v>2.782999765923925</v>
      </c>
    </row>
    <row r="538" spans="1:9" x14ac:dyDescent="0.2">
      <c r="A538" s="1">
        <v>536</v>
      </c>
      <c r="B538">
        <v>2.9758607228335578</v>
      </c>
      <c r="C538">
        <v>2.9758607228628788</v>
      </c>
      <c r="D538">
        <v>2.9758607228675098</v>
      </c>
      <c r="E538">
        <v>2.975860722841027</v>
      </c>
      <c r="F538">
        <v>2.9758656323370989</v>
      </c>
      <c r="G538">
        <v>2.9758607228607699</v>
      </c>
      <c r="H538">
        <v>2.9758656323446928</v>
      </c>
      <c r="I538">
        <v>2.9758607228500562</v>
      </c>
    </row>
    <row r="539" spans="1:9" x14ac:dyDescent="0.2">
      <c r="A539" s="1">
        <v>537</v>
      </c>
      <c r="B539">
        <v>3.145537087288464</v>
      </c>
      <c r="C539">
        <v>3.1455370873239401</v>
      </c>
      <c r="D539">
        <v>3.1455426423127602</v>
      </c>
      <c r="E539">
        <v>3.1455426422703949</v>
      </c>
      <c r="F539">
        <v>3.1455426423403781</v>
      </c>
      <c r="G539">
        <v>3.14553708723236</v>
      </c>
      <c r="H539">
        <v>3.1455370873172419</v>
      </c>
      <c r="I539">
        <v>3.1455370873097461</v>
      </c>
    </row>
    <row r="540" spans="1:9" x14ac:dyDescent="0.2">
      <c r="A540" s="1">
        <v>538</v>
      </c>
      <c r="B540">
        <v>3.0239875290129321</v>
      </c>
      <c r="C540">
        <v>3.023987528982568</v>
      </c>
      <c r="D540">
        <v>3.023987529046531</v>
      </c>
      <c r="E540">
        <v>3.0239875289868881</v>
      </c>
      <c r="F540">
        <v>3.023987528972615</v>
      </c>
      <c r="G540">
        <v>3.0239925038796431</v>
      </c>
      <c r="H540">
        <v>3.0239875289774081</v>
      </c>
      <c r="I540">
        <v>3.023987529008247</v>
      </c>
    </row>
    <row r="541" spans="1:9" x14ac:dyDescent="0.2">
      <c r="A541" s="1">
        <v>539</v>
      </c>
      <c r="B541">
        <v>2.7389386020505251</v>
      </c>
      <c r="C541">
        <v>2.738938602146411</v>
      </c>
      <c r="D541">
        <v>2.7389436057343861</v>
      </c>
      <c r="E541">
        <v>2.7389436056617908</v>
      </c>
      <c r="F541">
        <v>2.7389386021734361</v>
      </c>
      <c r="G541">
        <v>2.7389436056484291</v>
      </c>
      <c r="H541">
        <v>2.7389436055541809</v>
      </c>
      <c r="I541">
        <v>2.7389386020725852</v>
      </c>
    </row>
    <row r="542" spans="1:9" x14ac:dyDescent="0.2">
      <c r="A542" s="1">
        <v>540</v>
      </c>
      <c r="B542">
        <v>3.283895408152437</v>
      </c>
      <c r="C542">
        <v>3.2839007319904501</v>
      </c>
      <c r="D542">
        <v>3.2838954082392231</v>
      </c>
      <c r="E542">
        <v>3.2838954081568881</v>
      </c>
      <c r="F542">
        <v>3.2838954081537528</v>
      </c>
      <c r="G542">
        <v>3.283895408126416</v>
      </c>
      <c r="H542">
        <v>3.2838954081229992</v>
      </c>
      <c r="I542">
        <v>3.2839007319636861</v>
      </c>
    </row>
    <row r="543" spans="1:9" x14ac:dyDescent="0.2">
      <c r="A543" s="1">
        <v>541</v>
      </c>
      <c r="B543">
        <v>2.8475845195189349</v>
      </c>
      <c r="C543">
        <v>2.8475890819247551</v>
      </c>
      <c r="D543">
        <v>2.8475845194960838</v>
      </c>
      <c r="E543">
        <v>2.8475890819234482</v>
      </c>
      <c r="F543">
        <v>2.8475845194896738</v>
      </c>
      <c r="G543">
        <v>2.8475845194521199</v>
      </c>
      <c r="H543">
        <v>2.847584519483386</v>
      </c>
      <c r="I543">
        <v>2.8475845194928961</v>
      </c>
    </row>
    <row r="544" spans="1:9" x14ac:dyDescent="0.2">
      <c r="A544" s="1">
        <v>542</v>
      </c>
      <c r="B544">
        <v>3.090771458110245</v>
      </c>
      <c r="C544">
        <v>3.090776668475026</v>
      </c>
      <c r="D544">
        <v>3.090776668564164</v>
      </c>
      <c r="E544">
        <v>3.0907714581205119</v>
      </c>
      <c r="F544">
        <v>3.0907766685690952</v>
      </c>
      <c r="G544">
        <v>3.0907714581312731</v>
      </c>
      <c r="H544">
        <v>3.0907715146903332</v>
      </c>
      <c r="I544">
        <v>3.0907774519007871</v>
      </c>
    </row>
    <row r="545" spans="1:9" x14ac:dyDescent="0.2">
      <c r="A545" s="1">
        <v>543</v>
      </c>
      <c r="B545">
        <v>3.0867735761712609</v>
      </c>
      <c r="C545">
        <v>3.0867791224135162</v>
      </c>
      <c r="D545">
        <v>3.086779215705203</v>
      </c>
      <c r="E545">
        <v>3.0867792157297842</v>
      </c>
      <c r="F545">
        <v>3.0867735761921309</v>
      </c>
      <c r="G545">
        <v>3.086773576213437</v>
      </c>
      <c r="H545">
        <v>3.0867792157310632</v>
      </c>
      <c r="I545">
        <v>3.0867792157229839</v>
      </c>
    </row>
    <row r="546" spans="1:9" x14ac:dyDescent="0.2">
      <c r="A546" s="1">
        <v>544</v>
      </c>
      <c r="B546">
        <v>2.919340221789875</v>
      </c>
      <c r="C546">
        <v>2.91934022177806</v>
      </c>
      <c r="D546">
        <v>2.9193349319720121</v>
      </c>
      <c r="E546">
        <v>2.9193402218018671</v>
      </c>
      <c r="F546">
        <v>2.9193402217672579</v>
      </c>
      <c r="G546">
        <v>2.919334931890778</v>
      </c>
      <c r="H546">
        <v>2.9193349318759698</v>
      </c>
      <c r="I546">
        <v>2.9193402218571429</v>
      </c>
    </row>
    <row r="547" spans="1:9" x14ac:dyDescent="0.2">
      <c r="A547" s="1">
        <v>545</v>
      </c>
      <c r="B547">
        <v>3.096246777569152</v>
      </c>
      <c r="C547">
        <v>3.0962467775103661</v>
      </c>
      <c r="D547">
        <v>3.0962417342405182</v>
      </c>
      <c r="E547">
        <v>3.0962467776157232</v>
      </c>
      <c r="F547">
        <v>3.0962417342553339</v>
      </c>
      <c r="G547">
        <v>3.096241734285321</v>
      </c>
      <c r="H547">
        <v>3.0962417342375872</v>
      </c>
      <c r="I547">
        <v>3.0962417343385802</v>
      </c>
    </row>
    <row r="548" spans="1:9" x14ac:dyDescent="0.2">
      <c r="A548" s="1">
        <v>546</v>
      </c>
      <c r="B548">
        <v>2.6299972478743818</v>
      </c>
      <c r="C548">
        <v>2.6299972479204432</v>
      </c>
      <c r="D548">
        <v>2.629997247848781</v>
      </c>
      <c r="E548">
        <v>2.629997247931338</v>
      </c>
      <c r="F548">
        <v>2.629997247902037</v>
      </c>
      <c r="G548">
        <v>2.6299972479345222</v>
      </c>
      <c r="H548">
        <v>2.6299972479096358</v>
      </c>
      <c r="I548">
        <v>2.629997247882248</v>
      </c>
    </row>
    <row r="549" spans="1:9" x14ac:dyDescent="0.2">
      <c r="A549" s="1">
        <v>547</v>
      </c>
      <c r="B549">
        <v>2.9629124457825058</v>
      </c>
      <c r="C549">
        <v>2.9629124457052982</v>
      </c>
      <c r="D549">
        <v>2.9629124457228522</v>
      </c>
      <c r="E549">
        <v>2.9629124457194811</v>
      </c>
      <c r="F549">
        <v>2.9629124457423002</v>
      </c>
      <c r="G549">
        <v>2.9629170919840919</v>
      </c>
      <c r="H549">
        <v>2.9629124457461491</v>
      </c>
      <c r="I549">
        <v>2.9629127305997551</v>
      </c>
    </row>
    <row r="550" spans="1:9" x14ac:dyDescent="0.2">
      <c r="A550" s="1">
        <v>548</v>
      </c>
      <c r="B550">
        <v>3.2555450850697918</v>
      </c>
      <c r="C550">
        <v>3.2555505741102682</v>
      </c>
      <c r="D550">
        <v>3.2555505741342441</v>
      </c>
      <c r="E550">
        <v>3.255545085070267</v>
      </c>
      <c r="F550">
        <v>3.2555450850950969</v>
      </c>
      <c r="G550">
        <v>3.2555450850646559</v>
      </c>
      <c r="H550">
        <v>3.2555484871704312</v>
      </c>
      <c r="I550">
        <v>3.2555471952339659</v>
      </c>
    </row>
    <row r="551" spans="1:9" x14ac:dyDescent="0.2">
      <c r="A551" s="1">
        <v>549</v>
      </c>
      <c r="B551">
        <v>2.7762994276982411</v>
      </c>
      <c r="C551">
        <v>2.776299427685434</v>
      </c>
      <c r="D551">
        <v>2.7763043465502362</v>
      </c>
      <c r="E551">
        <v>2.7763043465153112</v>
      </c>
      <c r="F551">
        <v>2.7762994276621078</v>
      </c>
      <c r="G551">
        <v>2.7762994276613622</v>
      </c>
      <c r="H551">
        <v>2.776299427670982</v>
      </c>
      <c r="I551">
        <v>2.7762994276498869</v>
      </c>
    </row>
    <row r="552" spans="1:9" x14ac:dyDescent="0.2">
      <c r="A552" s="1">
        <v>550</v>
      </c>
      <c r="B552">
        <v>2.8472167756873681</v>
      </c>
      <c r="C552">
        <v>2.8472215422546521</v>
      </c>
      <c r="D552">
        <v>2.8472167756201192</v>
      </c>
      <c r="E552">
        <v>2.8472167756882949</v>
      </c>
      <c r="F552">
        <v>2.8472167756865079</v>
      </c>
      <c r="G552">
        <v>2.8472167756895681</v>
      </c>
      <c r="H552">
        <v>2.8472187305199519</v>
      </c>
      <c r="I552">
        <v>2.847218000631432</v>
      </c>
    </row>
    <row r="553" spans="1:9" x14ac:dyDescent="0.2">
      <c r="A553" s="1">
        <v>551</v>
      </c>
      <c r="B553">
        <v>2.700896635005495</v>
      </c>
      <c r="C553">
        <v>2.7008966349982768</v>
      </c>
      <c r="D553">
        <v>2.7008966349509018</v>
      </c>
      <c r="E553">
        <v>2.7008966350319108</v>
      </c>
      <c r="F553">
        <v>2.7008966350086179</v>
      </c>
      <c r="G553">
        <v>2.7008966350119308</v>
      </c>
      <c r="H553">
        <v>2.7008966350116799</v>
      </c>
      <c r="I553">
        <v>2.700896635016738</v>
      </c>
    </row>
    <row r="554" spans="1:9" x14ac:dyDescent="0.2">
      <c r="A554" s="1">
        <v>552</v>
      </c>
      <c r="B554">
        <v>3.0137858139946232</v>
      </c>
      <c r="C554">
        <v>3.013791055419492</v>
      </c>
      <c r="D554">
        <v>3.0137910554745582</v>
      </c>
      <c r="E554">
        <v>3.013791055435517</v>
      </c>
      <c r="F554">
        <v>3.0137858139657521</v>
      </c>
      <c r="G554">
        <v>3.0137858139362148</v>
      </c>
      <c r="H554">
        <v>3.013791055468082</v>
      </c>
      <c r="I554">
        <v>3.0137910555135479</v>
      </c>
    </row>
    <row r="555" spans="1:9" x14ac:dyDescent="0.2">
      <c r="A555" s="1">
        <v>553</v>
      </c>
      <c r="B555">
        <v>2.8780764587602801</v>
      </c>
      <c r="C555">
        <v>2.8780764587572301</v>
      </c>
      <c r="D555">
        <v>2.87807645880623</v>
      </c>
      <c r="E555">
        <v>2.8780764587824721</v>
      </c>
      <c r="F555">
        <v>2.8780764587621341</v>
      </c>
      <c r="G555">
        <v>2.8780764587106842</v>
      </c>
      <c r="H555">
        <v>2.8780806775631689</v>
      </c>
      <c r="I555">
        <v>2.8780764587362042</v>
      </c>
    </row>
    <row r="556" spans="1:9" x14ac:dyDescent="0.2">
      <c r="A556" s="1">
        <v>554</v>
      </c>
      <c r="B556">
        <v>2.8036948667970218</v>
      </c>
      <c r="C556">
        <v>2.8037002453301532</v>
      </c>
      <c r="D556">
        <v>2.8036948668037671</v>
      </c>
      <c r="E556">
        <v>2.8037002453779349</v>
      </c>
      <c r="F556">
        <v>2.803700245347001</v>
      </c>
      <c r="G556">
        <v>2.8037002453395581</v>
      </c>
      <c r="H556">
        <v>2.803700245344706</v>
      </c>
      <c r="I556">
        <v>2.803700245390067</v>
      </c>
    </row>
    <row r="557" spans="1:9" x14ac:dyDescent="0.2">
      <c r="A557" s="1">
        <v>555</v>
      </c>
      <c r="B557">
        <v>2.8518398971668959</v>
      </c>
      <c r="C557">
        <v>2.8518398971052101</v>
      </c>
      <c r="D557">
        <v>2.851839897121959</v>
      </c>
      <c r="E557">
        <v>2.8518398971037291</v>
      </c>
      <c r="F557">
        <v>2.851839897081947</v>
      </c>
      <c r="G557">
        <v>2.8518398971009828</v>
      </c>
      <c r="H557">
        <v>2.851839897131105</v>
      </c>
      <c r="I557">
        <v>2.851839897106919</v>
      </c>
    </row>
    <row r="558" spans="1:9" x14ac:dyDescent="0.2">
      <c r="A558" s="1">
        <v>556</v>
      </c>
      <c r="B558">
        <v>2.7720041347751518</v>
      </c>
      <c r="C558">
        <v>2.7719991290667552</v>
      </c>
      <c r="D558">
        <v>2.7719991290426882</v>
      </c>
      <c r="E558">
        <v>2.7720041347217581</v>
      </c>
      <c r="F558">
        <v>2.7720041347564921</v>
      </c>
      <c r="G558">
        <v>2.7719991290933201</v>
      </c>
      <c r="H558">
        <v>2.7720041347702922</v>
      </c>
      <c r="I558">
        <v>2.7719991290655752</v>
      </c>
    </row>
    <row r="559" spans="1:9" x14ac:dyDescent="0.2">
      <c r="A559" s="1">
        <v>557</v>
      </c>
      <c r="B559">
        <v>3.2176954047911792</v>
      </c>
      <c r="C559">
        <v>3.2176954047855548</v>
      </c>
      <c r="D559">
        <v>3.2176954048011659</v>
      </c>
      <c r="E559">
        <v>3.2176954047982451</v>
      </c>
      <c r="F559">
        <v>3.2176954047816611</v>
      </c>
      <c r="G559">
        <v>3.2176954048268489</v>
      </c>
      <c r="H559">
        <v>3.2176954047933819</v>
      </c>
      <c r="I559">
        <v>3.2176954048223951</v>
      </c>
    </row>
    <row r="560" spans="1:9" x14ac:dyDescent="0.2">
      <c r="A560" s="1">
        <v>558</v>
      </c>
      <c r="B560">
        <v>2.8374264406673149</v>
      </c>
      <c r="C560">
        <v>2.837426440712191</v>
      </c>
      <c r="D560">
        <v>2.8374313559893509</v>
      </c>
      <c r="E560">
        <v>2.8374264407531742</v>
      </c>
      <c r="F560">
        <v>2.8374284515778232</v>
      </c>
      <c r="G560">
        <v>2.8374264407095251</v>
      </c>
      <c r="H560">
        <v>2.8374264406833358</v>
      </c>
      <c r="I560">
        <v>2.837426440708072</v>
      </c>
    </row>
    <row r="561" spans="1:9" x14ac:dyDescent="0.2">
      <c r="A561" s="1">
        <v>559</v>
      </c>
      <c r="B561">
        <v>3.0232047518055181</v>
      </c>
      <c r="C561">
        <v>3.0232101529555799</v>
      </c>
      <c r="D561">
        <v>3.0232101529604081</v>
      </c>
      <c r="E561">
        <v>3.0232101528946438</v>
      </c>
      <c r="F561">
        <v>3.0232101529085149</v>
      </c>
      <c r="G561">
        <v>3.0232101529244608</v>
      </c>
      <c r="H561">
        <v>3.023204751699379</v>
      </c>
      <c r="I561">
        <v>3.023210152964479</v>
      </c>
    </row>
    <row r="562" spans="1:9" x14ac:dyDescent="0.2">
      <c r="A562" s="1">
        <v>560</v>
      </c>
      <c r="B562">
        <v>2.9728282076047932</v>
      </c>
      <c r="C562">
        <v>2.972828207695795</v>
      </c>
      <c r="D562">
        <v>2.9728231895744481</v>
      </c>
      <c r="E562">
        <v>2.9728282076857528</v>
      </c>
      <c r="F562">
        <v>2.9728231896962578</v>
      </c>
      <c r="G562">
        <v>2.9728231896078761</v>
      </c>
      <c r="H562">
        <v>2.972823189662249</v>
      </c>
      <c r="I562">
        <v>2.9728282077074568</v>
      </c>
    </row>
    <row r="563" spans="1:9" x14ac:dyDescent="0.2">
      <c r="A563" s="1">
        <v>561</v>
      </c>
      <c r="B563">
        <v>2.8355007158166918</v>
      </c>
      <c r="C563">
        <v>2.835499398903448</v>
      </c>
      <c r="D563">
        <v>2.8355052216580399</v>
      </c>
      <c r="E563">
        <v>2.8355007158109871</v>
      </c>
      <c r="F563">
        <v>2.8355007158842822</v>
      </c>
      <c r="G563">
        <v>2.8355052216746568</v>
      </c>
      <c r="H563">
        <v>2.835505221694969</v>
      </c>
      <c r="I563">
        <v>2.835500715887199</v>
      </c>
    </row>
    <row r="564" spans="1:9" x14ac:dyDescent="0.2">
      <c r="A564" s="1">
        <v>562</v>
      </c>
      <c r="B564">
        <v>3.0508576569704089</v>
      </c>
      <c r="C564">
        <v>3.0508529700607081</v>
      </c>
      <c r="D564">
        <v>3.0508529700963609</v>
      </c>
      <c r="E564">
        <v>3.0508529700588949</v>
      </c>
      <c r="F564">
        <v>3.0508529700060958</v>
      </c>
      <c r="G564">
        <v>3.0508529700271132</v>
      </c>
      <c r="H564">
        <v>3.050852970023171</v>
      </c>
      <c r="I564">
        <v>3.0508529700727558</v>
      </c>
    </row>
    <row r="565" spans="1:9" x14ac:dyDescent="0.2">
      <c r="A565" s="1">
        <v>563</v>
      </c>
      <c r="B565">
        <v>3.1284778640685231</v>
      </c>
      <c r="C565">
        <v>3.1284778640660331</v>
      </c>
      <c r="D565">
        <v>3.1284778640569568</v>
      </c>
      <c r="E565">
        <v>3.128472582475823</v>
      </c>
      <c r="F565">
        <v>3.128477864015391</v>
      </c>
      <c r="G565">
        <v>3.12847258246327</v>
      </c>
      <c r="H565">
        <v>3.128479489186899</v>
      </c>
      <c r="I565">
        <v>3.1284790008929879</v>
      </c>
    </row>
    <row r="566" spans="1:9" x14ac:dyDescent="0.2">
      <c r="A566" s="1">
        <v>564</v>
      </c>
      <c r="B566">
        <v>3.1805161200287442</v>
      </c>
      <c r="C566">
        <v>3.180516120011287</v>
      </c>
      <c r="D566">
        <v>3.1805161199820562</v>
      </c>
      <c r="E566">
        <v>3.1805210745542158</v>
      </c>
      <c r="F566">
        <v>3.1805161200531651</v>
      </c>
      <c r="G566">
        <v>3.1805161199640462</v>
      </c>
      <c r="H566">
        <v>3.1805161199720229</v>
      </c>
      <c r="I566">
        <v>3.1805161199683831</v>
      </c>
    </row>
    <row r="567" spans="1:9" x14ac:dyDescent="0.2">
      <c r="A567" s="1">
        <v>565</v>
      </c>
      <c r="B567">
        <v>2.81170921480228</v>
      </c>
      <c r="C567">
        <v>2.8117092148310832</v>
      </c>
      <c r="D567">
        <v>2.8117144430993242</v>
      </c>
      <c r="E567">
        <v>2.8117092147869491</v>
      </c>
      <c r="F567">
        <v>2.8117092148284759</v>
      </c>
      <c r="G567">
        <v>2.8117092147620499</v>
      </c>
      <c r="H567">
        <v>2.8117092147636078</v>
      </c>
      <c r="I567">
        <v>2.8117144431253558</v>
      </c>
    </row>
    <row r="568" spans="1:9" x14ac:dyDescent="0.2">
      <c r="A568" s="1">
        <v>566</v>
      </c>
      <c r="B568">
        <v>2.8287585328214431</v>
      </c>
      <c r="C568">
        <v>2.828758532824009</v>
      </c>
      <c r="D568">
        <v>2.8287585327805851</v>
      </c>
      <c r="E568">
        <v>2.8287585328317499</v>
      </c>
      <c r="F568">
        <v>2.8287585328645211</v>
      </c>
      <c r="G568">
        <v>2.828758532862512</v>
      </c>
      <c r="H568">
        <v>2.8287585327939362</v>
      </c>
      <c r="I568">
        <v>2.8287628511276721</v>
      </c>
    </row>
    <row r="569" spans="1:9" x14ac:dyDescent="0.2">
      <c r="A569" s="1">
        <v>567</v>
      </c>
      <c r="B569">
        <v>2.6843587275000478</v>
      </c>
      <c r="C569">
        <v>2.684358727453946</v>
      </c>
      <c r="D569">
        <v>2.6843587274365879</v>
      </c>
      <c r="E569">
        <v>2.6843537177339609</v>
      </c>
      <c r="F569">
        <v>2.6843587274639371</v>
      </c>
      <c r="G569">
        <v>2.6843587275095251</v>
      </c>
      <c r="H569">
        <v>2.6843587275052379</v>
      </c>
      <c r="I569">
        <v>2.684358727558009</v>
      </c>
    </row>
    <row r="570" spans="1:9" x14ac:dyDescent="0.2">
      <c r="A570" s="1">
        <v>568</v>
      </c>
      <c r="B570">
        <v>2.97795390554157</v>
      </c>
      <c r="C570">
        <v>2.9779595470076781</v>
      </c>
      <c r="D570">
        <v>2.9779595469906779</v>
      </c>
      <c r="E570">
        <v>2.97795954701331</v>
      </c>
      <c r="F570">
        <v>2.9779595470907672</v>
      </c>
      <c r="G570">
        <v>2.9779539055251432</v>
      </c>
      <c r="H570">
        <v>2.977959547008354</v>
      </c>
      <c r="I570">
        <v>2.9779595470188371</v>
      </c>
    </row>
    <row r="571" spans="1:9" x14ac:dyDescent="0.2">
      <c r="A571" s="1">
        <v>569</v>
      </c>
      <c r="B571">
        <v>3.0757884073186439</v>
      </c>
      <c r="C571">
        <v>3.075788407275053</v>
      </c>
      <c r="D571">
        <v>3.075782816433013</v>
      </c>
      <c r="E571">
        <v>3.075788407345351</v>
      </c>
      <c r="F571">
        <v>3.075782816449431</v>
      </c>
      <c r="G571">
        <v>3.075788407309564</v>
      </c>
      <c r="H571">
        <v>3.0757884072500858</v>
      </c>
      <c r="I571">
        <v>3.0757884073084938</v>
      </c>
    </row>
    <row r="572" spans="1:9" x14ac:dyDescent="0.2">
      <c r="A572" s="1">
        <v>570</v>
      </c>
      <c r="B572">
        <v>3.072548633699725</v>
      </c>
      <c r="C572">
        <v>3.072548633683454</v>
      </c>
      <c r="D572">
        <v>3.0725486337057561</v>
      </c>
      <c r="E572">
        <v>3.072548633734244</v>
      </c>
      <c r="F572">
        <v>3.0725438836763108</v>
      </c>
      <c r="G572">
        <v>3.07254388365708</v>
      </c>
      <c r="H572">
        <v>3.072544107608846</v>
      </c>
      <c r="I572">
        <v>3.0725447731974098</v>
      </c>
    </row>
    <row r="573" spans="1:9" x14ac:dyDescent="0.2">
      <c r="A573" s="1">
        <v>571</v>
      </c>
      <c r="B573">
        <v>3.112076951600085</v>
      </c>
      <c r="C573">
        <v>3.1120769516801001</v>
      </c>
      <c r="D573">
        <v>3.112081742214746</v>
      </c>
      <c r="E573">
        <v>3.1120817422438538</v>
      </c>
      <c r="F573">
        <v>3.112076951585879</v>
      </c>
      <c r="G573">
        <v>3.1120769516220861</v>
      </c>
      <c r="H573">
        <v>3.112076951625006</v>
      </c>
      <c r="I573">
        <v>3.112076951663771</v>
      </c>
    </row>
    <row r="574" spans="1:9" x14ac:dyDescent="0.2">
      <c r="A574" s="1">
        <v>572</v>
      </c>
      <c r="B574">
        <v>3.2072476680471551</v>
      </c>
      <c r="C574">
        <v>3.2072528225761521</v>
      </c>
      <c r="D574">
        <v>3.207252822527161</v>
      </c>
      <c r="E574">
        <v>3.207252822504767</v>
      </c>
      <c r="F574">
        <v>3.2072476679724748</v>
      </c>
      <c r="G574">
        <v>3.2072476679985571</v>
      </c>
      <c r="H574">
        <v>3.2072535123756789</v>
      </c>
      <c r="I574">
        <v>3.207248638437</v>
      </c>
    </row>
    <row r="575" spans="1:9" x14ac:dyDescent="0.2">
      <c r="A575" s="1">
        <v>573</v>
      </c>
      <c r="B575">
        <v>3.1622987379626988</v>
      </c>
      <c r="C575">
        <v>3.1622933690715822</v>
      </c>
      <c r="D575">
        <v>3.162298738027101</v>
      </c>
      <c r="E575">
        <v>3.1622987380938721</v>
      </c>
      <c r="F575">
        <v>3.1622933690556669</v>
      </c>
      <c r="G575">
        <v>3.1622933692405888</v>
      </c>
      <c r="H575">
        <v>3.1622987379735821</v>
      </c>
      <c r="I575">
        <v>3.162298737980898</v>
      </c>
    </row>
    <row r="576" spans="1:9" x14ac:dyDescent="0.2">
      <c r="A576" s="1">
        <v>574</v>
      </c>
      <c r="B576">
        <v>2.8457151436122881</v>
      </c>
      <c r="C576">
        <v>2.845715143619493</v>
      </c>
      <c r="D576">
        <v>2.8457151436351942</v>
      </c>
      <c r="E576">
        <v>2.8457151436098291</v>
      </c>
      <c r="F576">
        <v>2.8457197598389241</v>
      </c>
      <c r="G576">
        <v>2.8457197597933268</v>
      </c>
      <c r="H576">
        <v>2.845719759816181</v>
      </c>
      <c r="I576">
        <v>2.8457151436377188</v>
      </c>
    </row>
    <row r="577" spans="1:9" x14ac:dyDescent="0.2">
      <c r="A577" s="1">
        <v>575</v>
      </c>
      <c r="B577">
        <v>2.9870648901683512</v>
      </c>
      <c r="C577">
        <v>2.987064890142499</v>
      </c>
      <c r="D577">
        <v>2.9870648901608532</v>
      </c>
      <c r="E577">
        <v>2.987064890137153</v>
      </c>
      <c r="F577">
        <v>2.987064890093075</v>
      </c>
      <c r="G577">
        <v>2.9870648901224999</v>
      </c>
      <c r="H577">
        <v>2.9870697072219659</v>
      </c>
      <c r="I577">
        <v>2.9870697071377701</v>
      </c>
    </row>
    <row r="578" spans="1:9" x14ac:dyDescent="0.2">
      <c r="A578" s="1">
        <v>576</v>
      </c>
      <c r="B578">
        <v>3.0392699089904278</v>
      </c>
      <c r="C578">
        <v>3.039275622271183</v>
      </c>
      <c r="D578">
        <v>3.0392699089498789</v>
      </c>
      <c r="E578">
        <v>3.039275622265865</v>
      </c>
      <c r="F578">
        <v>3.0392756222677462</v>
      </c>
      <c r="G578">
        <v>3.0392756221848951</v>
      </c>
      <c r="H578">
        <v>3.039275622199503</v>
      </c>
      <c r="I578">
        <v>3.03927562222683</v>
      </c>
    </row>
    <row r="579" spans="1:9" x14ac:dyDescent="0.2">
      <c r="A579" s="1">
        <v>577</v>
      </c>
      <c r="B579">
        <v>2.8014567452470258</v>
      </c>
      <c r="C579">
        <v>2.8014519219144849</v>
      </c>
      <c r="D579">
        <v>2.8014519219063492</v>
      </c>
      <c r="E579">
        <v>2.8014567452302228</v>
      </c>
      <c r="F579">
        <v>2.8014519218719331</v>
      </c>
      <c r="G579">
        <v>2.8014519218954019</v>
      </c>
      <c r="H579">
        <v>2.8014519219361582</v>
      </c>
      <c r="I579">
        <v>2.8014519218657852</v>
      </c>
    </row>
    <row r="580" spans="1:9" x14ac:dyDescent="0.2">
      <c r="A580" s="1">
        <v>578</v>
      </c>
      <c r="B580">
        <v>2.7616879932809471</v>
      </c>
      <c r="C580">
        <v>2.761687283762253</v>
      </c>
      <c r="D580">
        <v>2.761687283796487</v>
      </c>
      <c r="E580">
        <v>2.761687283764505</v>
      </c>
      <c r="F580">
        <v>2.7616872837875519</v>
      </c>
      <c r="G580">
        <v>2.7616872838018649</v>
      </c>
      <c r="H580">
        <v>2.761688226337796</v>
      </c>
      <c r="I580">
        <v>2.761688249826789</v>
      </c>
    </row>
    <row r="581" spans="1:9" x14ac:dyDescent="0.2">
      <c r="A581" s="1">
        <v>579</v>
      </c>
      <c r="B581">
        <v>2.901790546220115</v>
      </c>
      <c r="C581">
        <v>2.9017905462007132</v>
      </c>
      <c r="D581">
        <v>2.9017957525324878</v>
      </c>
      <c r="E581">
        <v>2.9017905462547549</v>
      </c>
      <c r="F581">
        <v>2.901790546247625</v>
      </c>
      <c r="G581">
        <v>2.9017905462781481</v>
      </c>
      <c r="H581">
        <v>2.9017957525993752</v>
      </c>
      <c r="I581">
        <v>2.9017905462678191</v>
      </c>
    </row>
    <row r="582" spans="1:9" x14ac:dyDescent="0.2">
      <c r="A582" s="1">
        <v>580</v>
      </c>
      <c r="B582">
        <v>2.861772316024739</v>
      </c>
      <c r="C582">
        <v>2.861767138229991</v>
      </c>
      <c r="D582">
        <v>2.8617671382413818</v>
      </c>
      <c r="E582">
        <v>2.8617671382686698</v>
      </c>
      <c r="F582">
        <v>2.861772316100629</v>
      </c>
      <c r="G582">
        <v>2.861772316058242</v>
      </c>
      <c r="H582">
        <v>2.8617671382230592</v>
      </c>
      <c r="I582">
        <v>2.8617723160579351</v>
      </c>
    </row>
    <row r="583" spans="1:9" x14ac:dyDescent="0.2">
      <c r="A583" s="1">
        <v>581</v>
      </c>
      <c r="B583">
        <v>2.8069924111388729</v>
      </c>
      <c r="C583">
        <v>2.8069924110836242</v>
      </c>
      <c r="D583">
        <v>2.8069972445498328</v>
      </c>
      <c r="E583">
        <v>2.806992411091433</v>
      </c>
      <c r="F583">
        <v>2.8069924110629478</v>
      </c>
      <c r="G583">
        <v>2.806992411061136</v>
      </c>
      <c r="H583">
        <v>2.8069924111039879</v>
      </c>
      <c r="I583">
        <v>2.8069924111117781</v>
      </c>
    </row>
    <row r="584" spans="1:9" x14ac:dyDescent="0.2">
      <c r="A584" s="1">
        <v>582</v>
      </c>
      <c r="B584">
        <v>2.9083320137333031</v>
      </c>
      <c r="C584">
        <v>2.9083267109357438</v>
      </c>
      <c r="D584">
        <v>2.9083320136850439</v>
      </c>
      <c r="E584">
        <v>2.9083267108209832</v>
      </c>
      <c r="F584">
        <v>2.9083320136585722</v>
      </c>
      <c r="G584">
        <v>2.9083267108573509</v>
      </c>
      <c r="H584">
        <v>2.9083320137109241</v>
      </c>
      <c r="I584">
        <v>2.9083320136830988</v>
      </c>
    </row>
    <row r="585" spans="1:9" x14ac:dyDescent="0.2">
      <c r="A585" s="1">
        <v>583</v>
      </c>
      <c r="B585">
        <v>2.7632719690282541</v>
      </c>
      <c r="C585">
        <v>2.763271969016055</v>
      </c>
      <c r="D585">
        <v>2.7632719690155891</v>
      </c>
      <c r="E585">
        <v>2.7632719690283709</v>
      </c>
      <c r="F585">
        <v>2.7632719689930818</v>
      </c>
      <c r="G585">
        <v>2.7632768230796181</v>
      </c>
      <c r="H585">
        <v>2.7632719689965599</v>
      </c>
      <c r="I585">
        <v>2.763271969000503</v>
      </c>
    </row>
    <row r="586" spans="1:9" x14ac:dyDescent="0.2">
      <c r="A586" s="1">
        <v>584</v>
      </c>
      <c r="B586">
        <v>2.922445181481276</v>
      </c>
      <c r="C586">
        <v>2.922445181592856</v>
      </c>
      <c r="D586">
        <v>2.9224451815782722</v>
      </c>
      <c r="E586">
        <v>2.9224451815331052</v>
      </c>
      <c r="F586">
        <v>2.922445181607817</v>
      </c>
      <c r="G586">
        <v>2.9224498713438569</v>
      </c>
      <c r="H586">
        <v>2.9224475663606682</v>
      </c>
      <c r="I586">
        <v>2.9224466753819982</v>
      </c>
    </row>
    <row r="587" spans="1:9" x14ac:dyDescent="0.2">
      <c r="A587" s="1">
        <v>585</v>
      </c>
      <c r="B587">
        <v>3.12269334058043</v>
      </c>
      <c r="C587">
        <v>3.1226876177776348</v>
      </c>
      <c r="D587">
        <v>3.1226933406033059</v>
      </c>
      <c r="E587">
        <v>3.122687617757157</v>
      </c>
      <c r="F587">
        <v>3.122693340709175</v>
      </c>
      <c r="G587">
        <v>3.122687617807554</v>
      </c>
      <c r="H587">
        <v>3.122693340594815</v>
      </c>
      <c r="I587">
        <v>3.1226933405681501</v>
      </c>
    </row>
    <row r="588" spans="1:9" x14ac:dyDescent="0.2">
      <c r="A588" s="1">
        <v>586</v>
      </c>
      <c r="B588">
        <v>2.7354556319634562</v>
      </c>
      <c r="C588">
        <v>2.7354556318840251</v>
      </c>
      <c r="D588">
        <v>2.7354556318623469</v>
      </c>
      <c r="E588">
        <v>2.735459958038251</v>
      </c>
      <c r="F588">
        <v>2.7354556318621919</v>
      </c>
      <c r="G588">
        <v>2.7354556319149359</v>
      </c>
      <c r="H588">
        <v>2.735455631950432</v>
      </c>
      <c r="I588">
        <v>2.73545563193976</v>
      </c>
    </row>
    <row r="589" spans="1:9" x14ac:dyDescent="0.2">
      <c r="A589" s="1">
        <v>587</v>
      </c>
      <c r="B589">
        <v>3.061429967312387</v>
      </c>
      <c r="C589">
        <v>3.0614299673718262</v>
      </c>
      <c r="D589">
        <v>3.0614247461904518</v>
      </c>
      <c r="E589">
        <v>3.0614247461709789</v>
      </c>
      <c r="F589">
        <v>3.061424746207396</v>
      </c>
      <c r="G589">
        <v>3.0614247461665882</v>
      </c>
      <c r="H589">
        <v>3.0614247462409891</v>
      </c>
      <c r="I589">
        <v>3.0614247462203128</v>
      </c>
    </row>
    <row r="590" spans="1:9" x14ac:dyDescent="0.2">
      <c r="A590" s="1">
        <v>588</v>
      </c>
      <c r="B590">
        <v>2.9401592238742902</v>
      </c>
      <c r="C590">
        <v>2.940159223877858</v>
      </c>
      <c r="D590">
        <v>2.9401642300654962</v>
      </c>
      <c r="E590">
        <v>2.9401592238561491</v>
      </c>
      <c r="F590">
        <v>2.9401592238640171</v>
      </c>
      <c r="G590">
        <v>2.9401642300656539</v>
      </c>
      <c r="H590">
        <v>2.940164230049044</v>
      </c>
      <c r="I590">
        <v>2.9401592238489398</v>
      </c>
    </row>
    <row r="591" spans="1:9" x14ac:dyDescent="0.2">
      <c r="A591" s="1">
        <v>589</v>
      </c>
      <c r="B591">
        <v>2.9321651167931519</v>
      </c>
      <c r="C591">
        <v>2.9321651167509111</v>
      </c>
      <c r="D591">
        <v>2.932159568161131</v>
      </c>
      <c r="E591">
        <v>2.932159568175555</v>
      </c>
      <c r="F591">
        <v>2.9321651167810519</v>
      </c>
      <c r="G591">
        <v>2.9321651167710678</v>
      </c>
      <c r="H591">
        <v>2.9321651167613338</v>
      </c>
      <c r="I591">
        <v>2.9321651167515781</v>
      </c>
    </row>
    <row r="592" spans="1:9" x14ac:dyDescent="0.2">
      <c r="A592" s="1">
        <v>590</v>
      </c>
      <c r="B592">
        <v>2.8036603317853421</v>
      </c>
      <c r="C592">
        <v>2.8036603317928042</v>
      </c>
      <c r="D592">
        <v>2.8036603318144908</v>
      </c>
      <c r="E592">
        <v>2.803660331851388</v>
      </c>
      <c r="F592">
        <v>2.8036603317613729</v>
      </c>
      <c r="G592">
        <v>2.8036603317647391</v>
      </c>
      <c r="H592">
        <v>2.8036603317608191</v>
      </c>
      <c r="I592">
        <v>2.8036603317628228</v>
      </c>
    </row>
    <row r="593" spans="1:9" x14ac:dyDescent="0.2">
      <c r="A593" s="1">
        <v>591</v>
      </c>
      <c r="B593">
        <v>2.9095297437207481</v>
      </c>
      <c r="C593">
        <v>2.9095347707455899</v>
      </c>
      <c r="D593">
        <v>2.9095297437122598</v>
      </c>
      <c r="E593">
        <v>2.9095347707233281</v>
      </c>
      <c r="F593">
        <v>2.9095347707661658</v>
      </c>
      <c r="G593">
        <v>2.9095297437393421</v>
      </c>
      <c r="H593">
        <v>2.9095347707404842</v>
      </c>
      <c r="I593">
        <v>2.9095347707975301</v>
      </c>
    </row>
    <row r="594" spans="1:9" x14ac:dyDescent="0.2">
      <c r="A594" s="1">
        <v>592</v>
      </c>
      <c r="B594">
        <v>2.823872533903232</v>
      </c>
      <c r="C594">
        <v>2.823872533919241</v>
      </c>
      <c r="D594">
        <v>2.823872533893848</v>
      </c>
      <c r="E594">
        <v>2.823872533870087</v>
      </c>
      <c r="F594">
        <v>2.823872533972057</v>
      </c>
      <c r="G594">
        <v>2.8238725339215591</v>
      </c>
      <c r="H594">
        <v>2.8238725339171511</v>
      </c>
      <c r="I594">
        <v>2.8238774333461452</v>
      </c>
    </row>
    <row r="595" spans="1:9" x14ac:dyDescent="0.2">
      <c r="A595" s="1">
        <v>593</v>
      </c>
      <c r="B595">
        <v>2.6240534792148509</v>
      </c>
      <c r="C595">
        <v>2.6240534791414949</v>
      </c>
      <c r="D595">
        <v>2.624053479199159</v>
      </c>
      <c r="E595">
        <v>2.6240534792053389</v>
      </c>
      <c r="F595">
        <v>2.624053479117388</v>
      </c>
      <c r="G595">
        <v>2.624053479173706</v>
      </c>
      <c r="H595">
        <v>2.6240534791914101</v>
      </c>
      <c r="I595">
        <v>2.6240534792325518</v>
      </c>
    </row>
    <row r="596" spans="1:9" x14ac:dyDescent="0.2">
      <c r="A596" s="1">
        <v>594</v>
      </c>
      <c r="B596">
        <v>2.7318398784082789</v>
      </c>
      <c r="C596">
        <v>2.7318346295624938</v>
      </c>
      <c r="D596">
        <v>2.7318398784237381</v>
      </c>
      <c r="E596">
        <v>2.7318398784483038</v>
      </c>
      <c r="F596">
        <v>2.7318398784354718</v>
      </c>
      <c r="G596">
        <v>2.731839878449756</v>
      </c>
      <c r="H596">
        <v>2.731834629576821</v>
      </c>
      <c r="I596">
        <v>2.731839878396392</v>
      </c>
    </row>
    <row r="597" spans="1:9" x14ac:dyDescent="0.2">
      <c r="A597" s="1">
        <v>595</v>
      </c>
      <c r="B597">
        <v>2.8864742703333159</v>
      </c>
      <c r="C597">
        <v>2.8864742703155262</v>
      </c>
      <c r="D597">
        <v>2.8864742702718682</v>
      </c>
      <c r="E597">
        <v>2.886474270210265</v>
      </c>
      <c r="F597">
        <v>2.8864742702749679</v>
      </c>
      <c r="G597">
        <v>2.886474270363764</v>
      </c>
      <c r="H597">
        <v>2.8864742702595532</v>
      </c>
      <c r="I597">
        <v>2.886474270370615</v>
      </c>
    </row>
    <row r="598" spans="1:9" x14ac:dyDescent="0.2">
      <c r="A598" s="1">
        <v>596</v>
      </c>
      <c r="B598">
        <v>2.7004419261201811</v>
      </c>
      <c r="C598">
        <v>2.7004419261232311</v>
      </c>
      <c r="D598">
        <v>2.7004419261583541</v>
      </c>
      <c r="E598">
        <v>2.7004419260904671</v>
      </c>
      <c r="F598">
        <v>2.7004419261977999</v>
      </c>
      <c r="G598">
        <v>2.700441926271512</v>
      </c>
      <c r="H598">
        <v>2.7004419260875649</v>
      </c>
      <c r="I598">
        <v>2.700441926180515</v>
      </c>
    </row>
    <row r="599" spans="1:9" x14ac:dyDescent="0.2">
      <c r="A599" s="1">
        <v>597</v>
      </c>
      <c r="B599">
        <v>2.8851866372780202</v>
      </c>
      <c r="C599">
        <v>2.8851911084284949</v>
      </c>
      <c r="D599">
        <v>2.8851866371945709</v>
      </c>
      <c r="E599">
        <v>2.8851866372761998</v>
      </c>
      <c r="F599">
        <v>2.8851866373016639</v>
      </c>
      <c r="G599">
        <v>2.8851866372169059</v>
      </c>
      <c r="H599">
        <v>2.885186658026504</v>
      </c>
      <c r="I599">
        <v>2.8851873110552981</v>
      </c>
    </row>
    <row r="600" spans="1:9" x14ac:dyDescent="0.2">
      <c r="A600" s="1">
        <v>598</v>
      </c>
      <c r="B600">
        <v>3.167102470236967</v>
      </c>
      <c r="C600">
        <v>3.167102470173222</v>
      </c>
      <c r="D600">
        <v>3.1671024702505202</v>
      </c>
      <c r="E600">
        <v>3.1671024701749189</v>
      </c>
      <c r="F600">
        <v>3.1671024702200632</v>
      </c>
      <c r="G600">
        <v>3.167102470220545</v>
      </c>
      <c r="H600">
        <v>3.167102470181264</v>
      </c>
      <c r="I600">
        <v>3.1671072745190179</v>
      </c>
    </row>
    <row r="601" spans="1:9" x14ac:dyDescent="0.2">
      <c r="A601" s="1">
        <v>599</v>
      </c>
      <c r="B601">
        <v>3.2802408457309662</v>
      </c>
      <c r="C601">
        <v>3.2802408457188781</v>
      </c>
      <c r="D601">
        <v>3.28024642785293</v>
      </c>
      <c r="E601">
        <v>3.2802464278290411</v>
      </c>
      <c r="F601">
        <v>3.2802408458275951</v>
      </c>
      <c r="G601">
        <v>3.2802464278310701</v>
      </c>
      <c r="H601">
        <v>3.2802464278378349</v>
      </c>
      <c r="I601">
        <v>3.280246427883776</v>
      </c>
    </row>
    <row r="602" spans="1:9" x14ac:dyDescent="0.2">
      <c r="A602" s="1">
        <v>600</v>
      </c>
      <c r="B602">
        <v>3.10525312648033</v>
      </c>
      <c r="C602">
        <v>3.1052531264775922</v>
      </c>
      <c r="D602">
        <v>3.105253126472951</v>
      </c>
      <c r="E602">
        <v>3.105258448610047</v>
      </c>
      <c r="F602">
        <v>3.1052531264631411</v>
      </c>
      <c r="G602">
        <v>3.105258448679626</v>
      </c>
      <c r="H602">
        <v>3.1052584486173869</v>
      </c>
      <c r="I602">
        <v>3.1052531264367178</v>
      </c>
    </row>
    <row r="603" spans="1:9" x14ac:dyDescent="0.2">
      <c r="A603" s="1">
        <v>601</v>
      </c>
      <c r="B603">
        <v>2.6174816358435411</v>
      </c>
      <c r="C603">
        <v>2.6174816357935371</v>
      </c>
      <c r="D603">
        <v>2.6174816357776338</v>
      </c>
      <c r="E603">
        <v>2.6174816358182822</v>
      </c>
      <c r="F603">
        <v>2.617486643414181</v>
      </c>
      <c r="G603">
        <v>2.6174866433464339</v>
      </c>
      <c r="H603">
        <v>2.6174816358235931</v>
      </c>
      <c r="I603">
        <v>2.6174816357330588</v>
      </c>
    </row>
    <row r="604" spans="1:9" x14ac:dyDescent="0.2">
      <c r="A604" s="1">
        <v>602</v>
      </c>
      <c r="B604">
        <v>2.7859857136891089</v>
      </c>
      <c r="C604">
        <v>2.7859907640059309</v>
      </c>
      <c r="D604">
        <v>2.7859907640426069</v>
      </c>
      <c r="E604">
        <v>2.7859907640304229</v>
      </c>
      <c r="F604">
        <v>2.785985713716185</v>
      </c>
      <c r="G604">
        <v>2.7859857137690982</v>
      </c>
      <c r="H604">
        <v>2.7859857137061161</v>
      </c>
      <c r="I604">
        <v>2.7859907640523791</v>
      </c>
    </row>
    <row r="605" spans="1:9" x14ac:dyDescent="0.2">
      <c r="A605" s="1">
        <v>603</v>
      </c>
      <c r="B605">
        <v>2.9134680480768331</v>
      </c>
      <c r="C605">
        <v>2.9134680481115569</v>
      </c>
      <c r="D605">
        <v>2.913472204639092</v>
      </c>
      <c r="E605">
        <v>2.9134680480448649</v>
      </c>
      <c r="F605">
        <v>2.913468048072692</v>
      </c>
      <c r="G605">
        <v>2.9134680480989301</v>
      </c>
      <c r="H605">
        <v>2.9134680481027231</v>
      </c>
      <c r="I605">
        <v>2.913468048122855</v>
      </c>
    </row>
    <row r="606" spans="1:9" x14ac:dyDescent="0.2">
      <c r="A606" s="1">
        <v>604</v>
      </c>
      <c r="B606">
        <v>2.8045135388583731</v>
      </c>
      <c r="C606">
        <v>2.8045090407767201</v>
      </c>
      <c r="D606">
        <v>2.8045090409051858</v>
      </c>
      <c r="E606">
        <v>2.8045090408690139</v>
      </c>
      <c r="F606">
        <v>2.8045135388862801</v>
      </c>
      <c r="G606">
        <v>2.804509040903485</v>
      </c>
      <c r="H606">
        <v>2.804509040844597</v>
      </c>
      <c r="I606">
        <v>2.8045090579297098</v>
      </c>
    </row>
    <row r="607" spans="1:9" x14ac:dyDescent="0.2">
      <c r="A607" s="1">
        <v>605</v>
      </c>
      <c r="B607">
        <v>2.931667460315396</v>
      </c>
      <c r="C607">
        <v>2.9316674603020529</v>
      </c>
      <c r="D607">
        <v>2.9316674602766328</v>
      </c>
      <c r="E607">
        <v>2.9316618809685111</v>
      </c>
      <c r="F607">
        <v>2.9316674602693609</v>
      </c>
      <c r="G607">
        <v>2.931661880945299</v>
      </c>
      <c r="H607">
        <v>2.931667460338915</v>
      </c>
      <c r="I607">
        <v>2.931661880940108</v>
      </c>
    </row>
    <row r="608" spans="1:9" x14ac:dyDescent="0.2">
      <c r="A608" s="1">
        <v>606</v>
      </c>
      <c r="B608">
        <v>2.6749138369257759</v>
      </c>
      <c r="C608">
        <v>2.6749138370163199</v>
      </c>
      <c r="D608">
        <v>2.6749138370300178</v>
      </c>
      <c r="E608">
        <v>2.6749138369764869</v>
      </c>
      <c r="F608">
        <v>2.6749138369590968</v>
      </c>
      <c r="G608">
        <v>2.674913836969723</v>
      </c>
      <c r="H608">
        <v>2.674913836998865</v>
      </c>
      <c r="I608">
        <v>2.674913837027002</v>
      </c>
    </row>
    <row r="609" spans="1:9" x14ac:dyDescent="0.2">
      <c r="A609" s="1">
        <v>607</v>
      </c>
      <c r="B609">
        <v>2.7947466705084771</v>
      </c>
      <c r="C609">
        <v>2.7947466705698689</v>
      </c>
      <c r="D609">
        <v>2.7947466705941331</v>
      </c>
      <c r="E609">
        <v>2.794751081363779</v>
      </c>
      <c r="F609">
        <v>2.794751081408954</v>
      </c>
      <c r="G609">
        <v>2.7947466705876058</v>
      </c>
      <c r="H609">
        <v>2.794746670541965</v>
      </c>
      <c r="I609">
        <v>2.794746670565178</v>
      </c>
    </row>
    <row r="610" spans="1:9" x14ac:dyDescent="0.2">
      <c r="A610" s="1">
        <v>608</v>
      </c>
      <c r="B610">
        <v>2.6263997637329619</v>
      </c>
      <c r="C610">
        <v>2.6263951539089931</v>
      </c>
      <c r="D610">
        <v>2.6263951538332808</v>
      </c>
      <c r="E610">
        <v>2.6263951538705008</v>
      </c>
      <c r="F610">
        <v>2.6263951539168051</v>
      </c>
      <c r="G610">
        <v>2.6263951539151278</v>
      </c>
      <c r="H610">
        <v>2.626399763710825</v>
      </c>
      <c r="I610">
        <v>2.6263951538967421</v>
      </c>
    </row>
    <row r="611" spans="1:9" x14ac:dyDescent="0.2">
      <c r="A611" s="1">
        <v>609</v>
      </c>
      <c r="B611">
        <v>2.8912964761837419</v>
      </c>
      <c r="C611">
        <v>2.8912964761923252</v>
      </c>
      <c r="D611">
        <v>2.8912964762229278</v>
      </c>
      <c r="E611">
        <v>2.891296476196525</v>
      </c>
      <c r="F611">
        <v>2.891301089254779</v>
      </c>
      <c r="G611">
        <v>2.8912964761871671</v>
      </c>
      <c r="H611">
        <v>2.8913010892414328</v>
      </c>
      <c r="I611">
        <v>2.89129683724398</v>
      </c>
    </row>
    <row r="612" spans="1:9" x14ac:dyDescent="0.2">
      <c r="A612" s="1">
        <v>610</v>
      </c>
      <c r="B612">
        <v>2.76825277232096</v>
      </c>
      <c r="C612">
        <v>2.7682527723327222</v>
      </c>
      <c r="D612">
        <v>2.768252772391365</v>
      </c>
      <c r="E612">
        <v>2.7682527723649901</v>
      </c>
      <c r="F612">
        <v>2.768252772328522</v>
      </c>
      <c r="G612">
        <v>2.768252772341155</v>
      </c>
      <c r="H612">
        <v>2.7682527723557331</v>
      </c>
      <c r="I612">
        <v>2.7682527723766182</v>
      </c>
    </row>
    <row r="613" spans="1:9" x14ac:dyDescent="0.2">
      <c r="A613" s="1">
        <v>611</v>
      </c>
      <c r="B613">
        <v>2.9035741893046789</v>
      </c>
      <c r="C613">
        <v>2.9035791715172579</v>
      </c>
      <c r="D613">
        <v>2.903574189341422</v>
      </c>
      <c r="E613">
        <v>2.9035741893600928</v>
      </c>
      <c r="F613">
        <v>2.9035741893339431</v>
      </c>
      <c r="G613">
        <v>2.90357418930448</v>
      </c>
      <c r="H613">
        <v>2.9035741892644111</v>
      </c>
      <c r="I613">
        <v>2.9035791715231412</v>
      </c>
    </row>
    <row r="614" spans="1:9" x14ac:dyDescent="0.2">
      <c r="A614" s="1">
        <v>612</v>
      </c>
      <c r="B614">
        <v>2.691511496103582</v>
      </c>
      <c r="C614">
        <v>2.6915114961198712</v>
      </c>
      <c r="D614">
        <v>2.691511496087029</v>
      </c>
      <c r="E614">
        <v>2.6915114961045261</v>
      </c>
      <c r="F614">
        <v>2.6915114961200541</v>
      </c>
      <c r="G614">
        <v>2.6915114960834479</v>
      </c>
      <c r="H614">
        <v>2.6915114960792939</v>
      </c>
      <c r="I614">
        <v>2.6915114960538178</v>
      </c>
    </row>
    <row r="615" spans="1:9" x14ac:dyDescent="0.2">
      <c r="A615" s="1">
        <v>613</v>
      </c>
      <c r="B615">
        <v>2.8238909113781259</v>
      </c>
      <c r="C615">
        <v>2.8238863613825429</v>
      </c>
      <c r="D615">
        <v>2.8238863613606271</v>
      </c>
      <c r="E615">
        <v>2.8238863613900431</v>
      </c>
      <c r="F615">
        <v>2.8238909112961839</v>
      </c>
      <c r="G615">
        <v>2.8238863614112759</v>
      </c>
      <c r="H615">
        <v>2.8238909113576929</v>
      </c>
      <c r="I615">
        <v>2.823885256829473</v>
      </c>
    </row>
    <row r="616" spans="1:9" x14ac:dyDescent="0.2">
      <c r="A616" s="1">
        <v>614</v>
      </c>
      <c r="B616">
        <v>2.9987928690797241</v>
      </c>
      <c r="C616">
        <v>2.9987876615003111</v>
      </c>
      <c r="D616">
        <v>2.9987958910455101</v>
      </c>
      <c r="E616">
        <v>2.998787661563648</v>
      </c>
      <c r="F616">
        <v>2.9987876615481932</v>
      </c>
      <c r="G616">
        <v>2.998787661580828</v>
      </c>
      <c r="H616">
        <v>2.9987876615437021</v>
      </c>
      <c r="I616">
        <v>2.9987876949196428</v>
      </c>
    </row>
    <row r="617" spans="1:9" x14ac:dyDescent="0.2">
      <c r="A617" s="1">
        <v>615</v>
      </c>
      <c r="B617">
        <v>2.9124629170831091</v>
      </c>
      <c r="C617">
        <v>2.9124629170856688</v>
      </c>
      <c r="D617">
        <v>2.9124629170833778</v>
      </c>
      <c r="E617">
        <v>2.9124629171094081</v>
      </c>
      <c r="F617">
        <v>2.9124629170654051</v>
      </c>
      <c r="G617">
        <v>2.912462917041319</v>
      </c>
      <c r="H617">
        <v>2.912462917048932</v>
      </c>
      <c r="I617">
        <v>2.9124629171082459</v>
      </c>
    </row>
    <row r="618" spans="1:9" x14ac:dyDescent="0.2">
      <c r="A618" s="1">
        <v>616</v>
      </c>
      <c r="B618">
        <v>3.1198020205870232</v>
      </c>
      <c r="C618">
        <v>3.1198020204609218</v>
      </c>
      <c r="D618">
        <v>3.1198020204867221</v>
      </c>
      <c r="E618">
        <v>3.119802020527656</v>
      </c>
      <c r="F618">
        <v>3.1198020205186459</v>
      </c>
      <c r="G618">
        <v>3.119802020494459</v>
      </c>
      <c r="H618">
        <v>3.119802020504939</v>
      </c>
      <c r="I618">
        <v>3.1198020205079069</v>
      </c>
    </row>
    <row r="619" spans="1:9" x14ac:dyDescent="0.2">
      <c r="A619" s="1">
        <v>617</v>
      </c>
      <c r="B619">
        <v>2.9799465256027351</v>
      </c>
      <c r="C619">
        <v>2.979946525560337</v>
      </c>
      <c r="D619">
        <v>2.9799465256261199</v>
      </c>
      <c r="E619">
        <v>2.979946525594912</v>
      </c>
      <c r="F619">
        <v>2.9799465256074482</v>
      </c>
      <c r="G619">
        <v>2.9799465255502859</v>
      </c>
      <c r="H619">
        <v>2.9799465255762492</v>
      </c>
      <c r="I619">
        <v>2.9799465255636801</v>
      </c>
    </row>
    <row r="620" spans="1:9" x14ac:dyDescent="0.2">
      <c r="A620" s="1">
        <v>618</v>
      </c>
      <c r="B620">
        <v>2.668200121877339</v>
      </c>
      <c r="C620">
        <v>2.6682001218489351</v>
      </c>
      <c r="D620">
        <v>2.668200121803574</v>
      </c>
      <c r="E620">
        <v>2.6682001218592801</v>
      </c>
      <c r="F620">
        <v>2.668200121827391</v>
      </c>
      <c r="G620">
        <v>2.668200121827907</v>
      </c>
      <c r="H620">
        <v>2.6682001218262381</v>
      </c>
      <c r="I620">
        <v>2.6682001218219091</v>
      </c>
    </row>
    <row r="621" spans="1:9" x14ac:dyDescent="0.2">
      <c r="A621" s="1">
        <v>619</v>
      </c>
      <c r="B621">
        <v>3.009706788824166</v>
      </c>
      <c r="C621">
        <v>3.009702042367564</v>
      </c>
      <c r="D621">
        <v>3.0097020423693701</v>
      </c>
      <c r="E621">
        <v>3.0097020424290402</v>
      </c>
      <c r="F621">
        <v>3.0097067887992708</v>
      </c>
      <c r="G621">
        <v>3.009702042412369</v>
      </c>
      <c r="H621">
        <v>3.0097020424042009</v>
      </c>
      <c r="I621">
        <v>3.009702042450062</v>
      </c>
    </row>
    <row r="622" spans="1:9" x14ac:dyDescent="0.2">
      <c r="A622" s="1">
        <v>620</v>
      </c>
      <c r="B622">
        <v>2.939275384384433</v>
      </c>
      <c r="C622">
        <v>2.939275384373301</v>
      </c>
      <c r="D622">
        <v>2.9392753844414332</v>
      </c>
      <c r="E622">
        <v>2.9392753844248212</v>
      </c>
      <c r="F622">
        <v>2.9392753844684139</v>
      </c>
      <c r="G622">
        <v>2.9392753844373938</v>
      </c>
      <c r="H622">
        <v>2.9392753844781372</v>
      </c>
      <c r="I622">
        <v>2.9392753844228481</v>
      </c>
    </row>
    <row r="623" spans="1:9" x14ac:dyDescent="0.2">
      <c r="A623" s="1">
        <v>621</v>
      </c>
      <c r="B623">
        <v>2.8631072289614008</v>
      </c>
      <c r="C623">
        <v>2.8631072289495298</v>
      </c>
      <c r="D623">
        <v>2.8631072289230941</v>
      </c>
      <c r="E623">
        <v>2.8631124556338801</v>
      </c>
      <c r="F623">
        <v>2.8631062254185049</v>
      </c>
      <c r="G623">
        <v>2.8631072290256321</v>
      </c>
      <c r="H623">
        <v>2.86311245566788</v>
      </c>
      <c r="I623">
        <v>2.8631124556855312</v>
      </c>
    </row>
    <row r="624" spans="1:9" x14ac:dyDescent="0.2">
      <c r="A624" s="1">
        <v>622</v>
      </c>
      <c r="B624">
        <v>2.9955364138391478</v>
      </c>
      <c r="C624">
        <v>2.9955415168188289</v>
      </c>
      <c r="D624">
        <v>2.995541516781747</v>
      </c>
      <c r="E624">
        <v>2.9955415167756372</v>
      </c>
      <c r="F624">
        <v>2.9955364138540421</v>
      </c>
      <c r="G624">
        <v>2.995536413838888</v>
      </c>
      <c r="H624">
        <v>2.99553641387392</v>
      </c>
      <c r="I624">
        <v>2.995536413858753</v>
      </c>
    </row>
    <row r="625" spans="1:9" x14ac:dyDescent="0.2">
      <c r="A625" s="1">
        <v>623</v>
      </c>
      <c r="B625">
        <v>2.9458779812885592</v>
      </c>
      <c r="C625">
        <v>2.9458779813558258</v>
      </c>
      <c r="D625">
        <v>2.9458779812593998</v>
      </c>
      <c r="E625">
        <v>2.9458836488108848</v>
      </c>
      <c r="F625">
        <v>2.9458836487903821</v>
      </c>
      <c r="G625">
        <v>2.9458779812923628</v>
      </c>
      <c r="H625">
        <v>2.945883648696447</v>
      </c>
      <c r="I625">
        <v>2.945877981312504</v>
      </c>
    </row>
    <row r="626" spans="1:9" x14ac:dyDescent="0.2">
      <c r="A626" s="1">
        <v>624</v>
      </c>
      <c r="B626">
        <v>3.002096789993153</v>
      </c>
      <c r="C626">
        <v>3.0020967898963602</v>
      </c>
      <c r="D626">
        <v>3.0020967899439381</v>
      </c>
      <c r="E626">
        <v>3.0020967900134741</v>
      </c>
      <c r="F626">
        <v>3.0020967899701541</v>
      </c>
      <c r="G626">
        <v>3.0020967899836362</v>
      </c>
      <c r="H626">
        <v>3.0020967899467879</v>
      </c>
      <c r="I626">
        <v>3.0020967899452411</v>
      </c>
    </row>
    <row r="627" spans="1:9" x14ac:dyDescent="0.2">
      <c r="A627" s="1">
        <v>625</v>
      </c>
      <c r="B627">
        <v>2.8637653132023422</v>
      </c>
      <c r="C627">
        <v>2.8637600050697101</v>
      </c>
      <c r="D627">
        <v>2.8637600050332792</v>
      </c>
      <c r="E627">
        <v>2.863760005073726</v>
      </c>
      <c r="F627">
        <v>2.863760005097558</v>
      </c>
      <c r="G627">
        <v>2.8637600051111272</v>
      </c>
      <c r="H627">
        <v>2.8637600050419709</v>
      </c>
      <c r="I627">
        <v>2.8637653132067089</v>
      </c>
    </row>
    <row r="628" spans="1:9" x14ac:dyDescent="0.2">
      <c r="A628" s="1">
        <v>626</v>
      </c>
      <c r="B628">
        <v>3.0015362692412921</v>
      </c>
      <c r="C628">
        <v>3.0015362692446592</v>
      </c>
      <c r="D628">
        <v>3.0015362692814458</v>
      </c>
      <c r="E628">
        <v>3.0015362692131968</v>
      </c>
      <c r="F628">
        <v>3.001540899748016</v>
      </c>
      <c r="G628">
        <v>3.0015362693268548</v>
      </c>
      <c r="H628">
        <v>3.0015362692299101</v>
      </c>
      <c r="I628">
        <v>3.0015392707415351</v>
      </c>
    </row>
    <row r="629" spans="1:9" x14ac:dyDescent="0.2">
      <c r="A629" s="1">
        <v>627</v>
      </c>
      <c r="B629">
        <v>2.767402319611032</v>
      </c>
      <c r="C629">
        <v>2.7674023196179971</v>
      </c>
      <c r="D629">
        <v>2.7674023196676321</v>
      </c>
      <c r="E629">
        <v>2.767402319709332</v>
      </c>
      <c r="F629">
        <v>2.76740231961052</v>
      </c>
      <c r="G629">
        <v>2.7674068750609742</v>
      </c>
      <c r="H629">
        <v>2.7674023196554471</v>
      </c>
      <c r="I629">
        <v>2.7674068750660958</v>
      </c>
    </row>
    <row r="630" spans="1:9" x14ac:dyDescent="0.2">
      <c r="A630" s="1">
        <v>628</v>
      </c>
      <c r="B630">
        <v>2.8789255547091752</v>
      </c>
      <c r="C630">
        <v>2.8789255546240322</v>
      </c>
      <c r="D630">
        <v>2.878925554641524</v>
      </c>
      <c r="E630">
        <v>2.8789301343437872</v>
      </c>
      <c r="F630">
        <v>2.8789255546544119</v>
      </c>
      <c r="G630">
        <v>2.8789255546685908</v>
      </c>
      <c r="H630">
        <v>2.8789255546726178</v>
      </c>
      <c r="I630">
        <v>2.8789255546604009</v>
      </c>
    </row>
    <row r="631" spans="1:9" x14ac:dyDescent="0.2">
      <c r="A631" s="1">
        <v>629</v>
      </c>
      <c r="B631">
        <v>2.946619907315029</v>
      </c>
      <c r="C631">
        <v>2.946619907359413</v>
      </c>
      <c r="D631">
        <v>2.9466199073501929</v>
      </c>
      <c r="E631">
        <v>2.9466141824875129</v>
      </c>
      <c r="F631">
        <v>2.9466199073292878</v>
      </c>
      <c r="G631">
        <v>2.9466199073589219</v>
      </c>
      <c r="H631">
        <v>2.9466141824902361</v>
      </c>
      <c r="I631">
        <v>2.9466141825261252</v>
      </c>
    </row>
    <row r="632" spans="1:9" x14ac:dyDescent="0.2">
      <c r="A632" s="1">
        <v>630</v>
      </c>
      <c r="B632">
        <v>2.8249576626193118</v>
      </c>
      <c r="C632">
        <v>2.824953325590732</v>
      </c>
      <c r="D632">
        <v>2.8249533255689649</v>
      </c>
      <c r="E632">
        <v>2.824953325569588</v>
      </c>
      <c r="F632">
        <v>2.824953325503174</v>
      </c>
      <c r="G632">
        <v>2.824953325455712</v>
      </c>
      <c r="H632">
        <v>2.8249533254280181</v>
      </c>
      <c r="I632">
        <v>2.8249533254841088</v>
      </c>
    </row>
    <row r="633" spans="1:9" x14ac:dyDescent="0.2">
      <c r="A633" s="1">
        <v>631</v>
      </c>
      <c r="B633">
        <v>3.1317678067513941</v>
      </c>
      <c r="C633">
        <v>3.1317728908110598</v>
      </c>
      <c r="D633">
        <v>3.1317678067136918</v>
      </c>
      <c r="E633">
        <v>3.1317728907281142</v>
      </c>
      <c r="F633">
        <v>3.131767806742197</v>
      </c>
      <c r="G633">
        <v>3.1317678067375989</v>
      </c>
      <c r="H633">
        <v>3.131772890739005</v>
      </c>
      <c r="I633">
        <v>3.1317729121583411</v>
      </c>
    </row>
    <row r="634" spans="1:9" x14ac:dyDescent="0.2">
      <c r="A634" s="1">
        <v>632</v>
      </c>
      <c r="B634">
        <v>3.0567863976399612</v>
      </c>
      <c r="C634">
        <v>3.0567817464012612</v>
      </c>
      <c r="D634">
        <v>3.056781746451859</v>
      </c>
      <c r="E634">
        <v>3.0567817463731912</v>
      </c>
      <c r="F634">
        <v>3.0567817463961511</v>
      </c>
      <c r="G634">
        <v>3.056781746388233</v>
      </c>
      <c r="H634">
        <v>3.056781881822376</v>
      </c>
      <c r="I634">
        <v>3.0567822945597318</v>
      </c>
    </row>
    <row r="635" spans="1:9" x14ac:dyDescent="0.2">
      <c r="A635" s="1">
        <v>633</v>
      </c>
      <c r="B635">
        <v>2.996851551724502</v>
      </c>
      <c r="C635">
        <v>2.9968515517239198</v>
      </c>
      <c r="D635">
        <v>2.9968462937065379</v>
      </c>
      <c r="E635">
        <v>2.996851551660157</v>
      </c>
      <c r="F635">
        <v>2.996846293699039</v>
      </c>
      <c r="G635">
        <v>2.9968462936934381</v>
      </c>
      <c r="H635">
        <v>2.996846293739754</v>
      </c>
      <c r="I635">
        <v>2.9968462938034781</v>
      </c>
    </row>
    <row r="636" spans="1:9" x14ac:dyDescent="0.2">
      <c r="A636" s="1">
        <v>634</v>
      </c>
      <c r="B636">
        <v>2.8651552188855312</v>
      </c>
      <c r="C636">
        <v>2.8651606212906429</v>
      </c>
      <c r="D636">
        <v>2.8651552189184399</v>
      </c>
      <c r="E636">
        <v>2.8651552189378791</v>
      </c>
      <c r="F636">
        <v>2.865160621319347</v>
      </c>
      <c r="G636">
        <v>2.8651606212782941</v>
      </c>
      <c r="H636">
        <v>2.8651606212760901</v>
      </c>
      <c r="I636">
        <v>2.865160621347258</v>
      </c>
    </row>
    <row r="637" spans="1:9" x14ac:dyDescent="0.2">
      <c r="A637" s="1">
        <v>635</v>
      </c>
      <c r="B637">
        <v>3.0437304219021208</v>
      </c>
      <c r="C637">
        <v>3.043735246870527</v>
      </c>
      <c r="D637">
        <v>3.0437304219338879</v>
      </c>
      <c r="E637">
        <v>3.0437304219271502</v>
      </c>
      <c r="F637">
        <v>3.0437304218616479</v>
      </c>
      <c r="G637">
        <v>3.0437304219918211</v>
      </c>
      <c r="H637">
        <v>3.0437306123798442</v>
      </c>
      <c r="I637">
        <v>3.0437308285437941</v>
      </c>
    </row>
    <row r="638" spans="1:9" x14ac:dyDescent="0.2">
      <c r="A638" s="1">
        <v>636</v>
      </c>
      <c r="B638">
        <v>3.0286686928856499</v>
      </c>
      <c r="C638">
        <v>3.0286686928841182</v>
      </c>
      <c r="D638">
        <v>3.028673457312443</v>
      </c>
      <c r="E638">
        <v>3.0286686928957369</v>
      </c>
      <c r="F638">
        <v>3.028668692854152</v>
      </c>
      <c r="G638">
        <v>3.0286686928991671</v>
      </c>
      <c r="H638">
        <v>3.028668692936439</v>
      </c>
      <c r="I638">
        <v>3.0286686929320141</v>
      </c>
    </row>
    <row r="639" spans="1:9" x14ac:dyDescent="0.2">
      <c r="A639" s="1">
        <v>637</v>
      </c>
      <c r="B639">
        <v>2.9775263746127592</v>
      </c>
      <c r="C639">
        <v>2.977526374600163</v>
      </c>
      <c r="D639">
        <v>2.9775263745731468</v>
      </c>
      <c r="E639">
        <v>2.9775263746335412</v>
      </c>
      <c r="F639">
        <v>2.977526374613118</v>
      </c>
      <c r="G639">
        <v>2.9775263746226939</v>
      </c>
      <c r="H639">
        <v>2.977526374654635</v>
      </c>
      <c r="I639">
        <v>2.9775264589936179</v>
      </c>
    </row>
    <row r="640" spans="1:9" x14ac:dyDescent="0.2">
      <c r="A640" s="1">
        <v>638</v>
      </c>
      <c r="B640">
        <v>3.0026508190485059</v>
      </c>
      <c r="C640">
        <v>3.002650819056663</v>
      </c>
      <c r="D640">
        <v>3.0026508189844079</v>
      </c>
      <c r="E640">
        <v>3.002650819020908</v>
      </c>
      <c r="F640">
        <v>3.0026508190400012</v>
      </c>
      <c r="G640">
        <v>3.0026508190475449</v>
      </c>
      <c r="H640">
        <v>3.0026516927792981</v>
      </c>
      <c r="I640">
        <v>3.002651301334728</v>
      </c>
    </row>
    <row r="641" spans="1:9" x14ac:dyDescent="0.2">
      <c r="A641" s="1">
        <v>639</v>
      </c>
      <c r="B641">
        <v>2.9526428161224381</v>
      </c>
      <c r="C641">
        <v>2.952642816140298</v>
      </c>
      <c r="D641">
        <v>2.952642816185481</v>
      </c>
      <c r="E641">
        <v>2.952642816188225</v>
      </c>
      <c r="F641">
        <v>2.9526428161695022</v>
      </c>
      <c r="G641">
        <v>2.952642816173459</v>
      </c>
      <c r="H641">
        <v>2.9526428161672871</v>
      </c>
      <c r="I641">
        <v>2.952642816196418</v>
      </c>
    </row>
    <row r="642" spans="1:9" x14ac:dyDescent="0.2">
      <c r="A642" s="1">
        <v>640</v>
      </c>
      <c r="B642">
        <v>3.0179180132665091</v>
      </c>
      <c r="C642">
        <v>3.0179180132500152</v>
      </c>
      <c r="D642">
        <v>3.0179180133031891</v>
      </c>
      <c r="E642">
        <v>3.01791801327678</v>
      </c>
      <c r="F642">
        <v>3.017918013294326</v>
      </c>
      <c r="G642">
        <v>3.017918013218865</v>
      </c>
      <c r="H642">
        <v>3.017918033146926</v>
      </c>
      <c r="I642">
        <v>3.0179187253356381</v>
      </c>
    </row>
    <row r="643" spans="1:9" x14ac:dyDescent="0.2">
      <c r="A643" s="1">
        <v>641</v>
      </c>
      <c r="B643">
        <v>3.0133377936390331</v>
      </c>
      <c r="C643">
        <v>3.0133431341917398</v>
      </c>
      <c r="D643">
        <v>3.013337793707755</v>
      </c>
      <c r="E643">
        <v>3.013343134259117</v>
      </c>
      <c r="F643">
        <v>3.0133431341872821</v>
      </c>
      <c r="G643">
        <v>3.013343134146798</v>
      </c>
      <c r="H643">
        <v>3.0133431342025911</v>
      </c>
      <c r="I643">
        <v>3.0133431342034211</v>
      </c>
    </row>
    <row r="644" spans="1:9" x14ac:dyDescent="0.2">
      <c r="A644" s="1">
        <v>642</v>
      </c>
      <c r="B644">
        <v>3.1316474984751319</v>
      </c>
      <c r="C644">
        <v>3.1316417420515159</v>
      </c>
      <c r="D644">
        <v>3.1316474984877489</v>
      </c>
      <c r="E644">
        <v>3.131647498447085</v>
      </c>
      <c r="F644">
        <v>3.1316474984752949</v>
      </c>
      <c r="G644">
        <v>3.1316417419914879</v>
      </c>
      <c r="H644">
        <v>3.131647498452752</v>
      </c>
      <c r="I644">
        <v>3.1316474984231588</v>
      </c>
    </row>
    <row r="645" spans="1:9" x14ac:dyDescent="0.2">
      <c r="A645" s="1">
        <v>643</v>
      </c>
      <c r="B645">
        <v>3.2685042412732832</v>
      </c>
      <c r="C645">
        <v>3.2685090247758199</v>
      </c>
      <c r="D645">
        <v>3.2685042413313492</v>
      </c>
      <c r="E645">
        <v>3.2685042412917138</v>
      </c>
      <c r="F645">
        <v>3.2685042412935501</v>
      </c>
      <c r="G645">
        <v>3.2685042412781131</v>
      </c>
      <c r="H645">
        <v>3.268504241308019</v>
      </c>
      <c r="I645">
        <v>3.2685042413263381</v>
      </c>
    </row>
    <row r="646" spans="1:9" x14ac:dyDescent="0.2">
      <c r="A646" s="1">
        <v>644</v>
      </c>
      <c r="B646">
        <v>2.934246601320273</v>
      </c>
      <c r="C646">
        <v>2.9342466014307851</v>
      </c>
      <c r="D646">
        <v>2.9342466014502828</v>
      </c>
      <c r="E646">
        <v>2.9342466014307198</v>
      </c>
      <c r="F646">
        <v>2.9342466014024482</v>
      </c>
      <c r="G646">
        <v>2.9342466014046091</v>
      </c>
      <c r="H646">
        <v>2.9342466013446469</v>
      </c>
      <c r="I646">
        <v>2.934246601382037</v>
      </c>
    </row>
    <row r="647" spans="1:9" x14ac:dyDescent="0.2">
      <c r="A647" s="1">
        <v>645</v>
      </c>
      <c r="B647">
        <v>2.905558112186776</v>
      </c>
      <c r="C647">
        <v>2.9055624665765141</v>
      </c>
      <c r="D647">
        <v>2.9055624665984121</v>
      </c>
      <c r="E647">
        <v>2.905558112305874</v>
      </c>
      <c r="F647">
        <v>2.9055581122162919</v>
      </c>
      <c r="G647">
        <v>2.9055581122002212</v>
      </c>
      <c r="H647">
        <v>2.9055581122715122</v>
      </c>
      <c r="I647">
        <v>2.9055581122706582</v>
      </c>
    </row>
    <row r="648" spans="1:9" x14ac:dyDescent="0.2">
      <c r="A648" s="1">
        <v>646</v>
      </c>
      <c r="B648">
        <v>2.8401214836652189</v>
      </c>
      <c r="C648">
        <v>2.8401214836079318</v>
      </c>
      <c r="D648">
        <v>2.8401164159599102</v>
      </c>
      <c r="E648">
        <v>2.8401214836321742</v>
      </c>
      <c r="F648">
        <v>2.8401214836124531</v>
      </c>
      <c r="G648">
        <v>2.840116415956587</v>
      </c>
      <c r="H648">
        <v>2.8401214836297721</v>
      </c>
      <c r="I648">
        <v>2.8401214836328661</v>
      </c>
    </row>
    <row r="649" spans="1:9" x14ac:dyDescent="0.2">
      <c r="A649" s="1">
        <v>647</v>
      </c>
      <c r="B649">
        <v>2.5946173452199339</v>
      </c>
      <c r="C649">
        <v>2.5946173452505028</v>
      </c>
      <c r="D649">
        <v>2.5946223828002069</v>
      </c>
      <c r="E649">
        <v>2.5946173451320438</v>
      </c>
      <c r="F649">
        <v>2.594617345196788</v>
      </c>
      <c r="G649">
        <v>2.5946173452484769</v>
      </c>
      <c r="H649">
        <v>2.594622382795841</v>
      </c>
      <c r="I649">
        <v>2.594617345186673</v>
      </c>
    </row>
    <row r="650" spans="1:9" x14ac:dyDescent="0.2">
      <c r="A650" s="1">
        <v>648</v>
      </c>
      <c r="B650">
        <v>2.8595853672683602</v>
      </c>
      <c r="C650">
        <v>2.8595853672843621</v>
      </c>
      <c r="D650">
        <v>2.8595853672111118</v>
      </c>
      <c r="E650">
        <v>2.8595853672474858</v>
      </c>
      <c r="F650">
        <v>2.8595853672938292</v>
      </c>
      <c r="G650">
        <v>2.8595853672353102</v>
      </c>
      <c r="H650">
        <v>2.8595896806792589</v>
      </c>
      <c r="I650">
        <v>2.8595896807276362</v>
      </c>
    </row>
    <row r="651" spans="1:9" x14ac:dyDescent="0.2">
      <c r="A651" s="1">
        <v>649</v>
      </c>
      <c r="B651">
        <v>3.073449526974307</v>
      </c>
      <c r="C651">
        <v>3.073449527047778</v>
      </c>
      <c r="D651">
        <v>3.073449527023508</v>
      </c>
      <c r="E651">
        <v>3.0734495270913409</v>
      </c>
      <c r="F651">
        <v>3.0734495270910251</v>
      </c>
      <c r="G651">
        <v>3.0734443801714031</v>
      </c>
      <c r="H651">
        <v>3.0734470304023729</v>
      </c>
      <c r="I651">
        <v>3.073451036056591</v>
      </c>
    </row>
    <row r="652" spans="1:9" x14ac:dyDescent="0.2">
      <c r="A652" s="1">
        <v>650</v>
      </c>
      <c r="B652">
        <v>3.1294625601380939</v>
      </c>
      <c r="C652">
        <v>3.129457644789245</v>
      </c>
      <c r="D652">
        <v>3.1294576447424771</v>
      </c>
      <c r="E652">
        <v>3.1294625601880819</v>
      </c>
      <c r="F652">
        <v>3.1294576448813252</v>
      </c>
      <c r="G652">
        <v>3.1294576447560378</v>
      </c>
      <c r="H652">
        <v>3.1294576688778659</v>
      </c>
      <c r="I652">
        <v>3.1294579815302401</v>
      </c>
    </row>
    <row r="653" spans="1:9" x14ac:dyDescent="0.2">
      <c r="A653" s="1">
        <v>651</v>
      </c>
      <c r="B653">
        <v>2.886988380865811</v>
      </c>
      <c r="C653">
        <v>2.8869936927108011</v>
      </c>
      <c r="D653">
        <v>2.88698838081736</v>
      </c>
      <c r="E653">
        <v>2.8869883808527939</v>
      </c>
      <c r="F653">
        <v>2.8869936927384172</v>
      </c>
      <c r="G653">
        <v>2.8869883808144849</v>
      </c>
      <c r="H653">
        <v>2.8869936927241291</v>
      </c>
      <c r="I653">
        <v>2.886988380860644</v>
      </c>
    </row>
    <row r="654" spans="1:9" x14ac:dyDescent="0.2">
      <c r="A654" s="1">
        <v>652</v>
      </c>
      <c r="B654">
        <v>3.3114716635782502</v>
      </c>
      <c r="C654">
        <v>3.3114716635574148</v>
      </c>
      <c r="D654">
        <v>3.3114716635776769</v>
      </c>
      <c r="E654">
        <v>3.311471663598144</v>
      </c>
      <c r="F654">
        <v>3.3114716635711132</v>
      </c>
      <c r="G654">
        <v>3.311471663573136</v>
      </c>
      <c r="H654">
        <v>3.3114716726144189</v>
      </c>
      <c r="I654">
        <v>3.3114735088512579</v>
      </c>
    </row>
    <row r="655" spans="1:9" x14ac:dyDescent="0.2">
      <c r="A655" s="1">
        <v>653</v>
      </c>
      <c r="B655">
        <v>2.9301649557453739</v>
      </c>
      <c r="C655">
        <v>2.9301608905606278</v>
      </c>
      <c r="D655">
        <v>2.9301608905534509</v>
      </c>
      <c r="E655">
        <v>2.9301608906006802</v>
      </c>
      <c r="F655">
        <v>2.9301649558201039</v>
      </c>
      <c r="G655">
        <v>2.9301608905762748</v>
      </c>
      <c r="H655">
        <v>2.9301608905972891</v>
      </c>
      <c r="I655">
        <v>2.9301628126608139</v>
      </c>
    </row>
    <row r="656" spans="1:9" x14ac:dyDescent="0.2">
      <c r="A656" s="1">
        <v>654</v>
      </c>
      <c r="B656">
        <v>3.093339189652518</v>
      </c>
      <c r="C656">
        <v>3.09333918972975</v>
      </c>
      <c r="D656">
        <v>3.0933391896643192</v>
      </c>
      <c r="E656">
        <v>3.0933391897074531</v>
      </c>
      <c r="F656">
        <v>3.0933441337013909</v>
      </c>
      <c r="G656">
        <v>3.0933391896839422</v>
      </c>
      <c r="H656">
        <v>3.093339189700139</v>
      </c>
      <c r="I656">
        <v>3.0933391896712559</v>
      </c>
    </row>
    <row r="657" spans="1:9" x14ac:dyDescent="0.2">
      <c r="A657" s="1">
        <v>655</v>
      </c>
      <c r="B657">
        <v>2.802897340631</v>
      </c>
      <c r="C657">
        <v>2.802897340622899</v>
      </c>
      <c r="D657">
        <v>2.8028920748017421</v>
      </c>
      <c r="E657">
        <v>2.8028973405997069</v>
      </c>
      <c r="F657">
        <v>2.802897340595945</v>
      </c>
      <c r="G657">
        <v>2.8028973405824829</v>
      </c>
      <c r="H657">
        <v>2.8028973406139461</v>
      </c>
      <c r="I657">
        <v>2.8028973405954121</v>
      </c>
    </row>
    <row r="658" spans="1:9" x14ac:dyDescent="0.2">
      <c r="A658" s="1">
        <v>656</v>
      </c>
      <c r="B658">
        <v>2.8399487709272901</v>
      </c>
      <c r="C658">
        <v>2.839953516553043</v>
      </c>
      <c r="D658">
        <v>2.8399487710831348</v>
      </c>
      <c r="E658">
        <v>2.8399487709096718</v>
      </c>
      <c r="F658">
        <v>2.8399487709128381</v>
      </c>
      <c r="G658">
        <v>2.839948771006775</v>
      </c>
      <c r="H658">
        <v>2.839948771111128</v>
      </c>
      <c r="I658">
        <v>2.839948771002029</v>
      </c>
    </row>
    <row r="659" spans="1:9" x14ac:dyDescent="0.2">
      <c r="A659" s="1">
        <v>657</v>
      </c>
      <c r="B659">
        <v>2.867270904189454</v>
      </c>
      <c r="C659">
        <v>2.8672709041579489</v>
      </c>
      <c r="D659">
        <v>2.867270904208298</v>
      </c>
      <c r="E659">
        <v>2.867270904204926</v>
      </c>
      <c r="F659">
        <v>2.8672709042467628</v>
      </c>
      <c r="G659">
        <v>2.8672709041904851</v>
      </c>
      <c r="H659">
        <v>2.8672709041318858</v>
      </c>
      <c r="I659">
        <v>2.8672709040954412</v>
      </c>
    </row>
    <row r="660" spans="1:9" x14ac:dyDescent="0.2">
      <c r="A660" s="1">
        <v>658</v>
      </c>
      <c r="B660">
        <v>3.1279448256218929</v>
      </c>
      <c r="C660">
        <v>3.1279448256316682</v>
      </c>
      <c r="D660">
        <v>3.1279402624685688</v>
      </c>
      <c r="E660">
        <v>3.1279402624803438</v>
      </c>
      <c r="F660">
        <v>3.127940262464409</v>
      </c>
      <c r="G660">
        <v>3.1279402624360819</v>
      </c>
      <c r="H660">
        <v>3.1279402624914829</v>
      </c>
      <c r="I660">
        <v>3.1279402624660269</v>
      </c>
    </row>
    <row r="661" spans="1:9" x14ac:dyDescent="0.2">
      <c r="A661" s="1">
        <v>659</v>
      </c>
      <c r="B661">
        <v>3.2141409000333421</v>
      </c>
      <c r="C661">
        <v>3.2141354188978402</v>
      </c>
      <c r="D661">
        <v>3.214140900043299</v>
      </c>
      <c r="E661">
        <v>3.214135418936559</v>
      </c>
      <c r="F661">
        <v>3.2141408999752539</v>
      </c>
      <c r="G661">
        <v>3.2141408999984149</v>
      </c>
      <c r="H661">
        <v>3.2141354189935201</v>
      </c>
      <c r="I661">
        <v>3.214140899980888</v>
      </c>
    </row>
    <row r="662" spans="1:9" x14ac:dyDescent="0.2">
      <c r="A662" s="1">
        <v>660</v>
      </c>
      <c r="B662">
        <v>2.7046056705372199</v>
      </c>
      <c r="C662">
        <v>2.7046056705266719</v>
      </c>
      <c r="D662">
        <v>2.7046056705406309</v>
      </c>
      <c r="E662">
        <v>2.7046056705529069</v>
      </c>
      <c r="F662">
        <v>2.7046056705714769</v>
      </c>
      <c r="G662">
        <v>2.7046105074033582</v>
      </c>
      <c r="H662">
        <v>2.704605670565809</v>
      </c>
      <c r="I662">
        <v>2.7046056705455799</v>
      </c>
    </row>
    <row r="663" spans="1:9" x14ac:dyDescent="0.2">
      <c r="A663" s="1">
        <v>661</v>
      </c>
      <c r="B663">
        <v>3.0061442749228839</v>
      </c>
      <c r="C663">
        <v>3.0061442749124758</v>
      </c>
      <c r="D663">
        <v>3.0061442748723621</v>
      </c>
      <c r="E663">
        <v>3.0061442749241958</v>
      </c>
      <c r="F663">
        <v>3.0061442749106848</v>
      </c>
      <c r="G663">
        <v>3.006144274920282</v>
      </c>
      <c r="H663">
        <v>3.0061442749186158</v>
      </c>
      <c r="I663">
        <v>3.0061443492205639</v>
      </c>
    </row>
    <row r="664" spans="1:9" x14ac:dyDescent="0.2">
      <c r="A664" s="1">
        <v>662</v>
      </c>
      <c r="B664">
        <v>2.9263249199418868</v>
      </c>
      <c r="C664">
        <v>2.9263302268940641</v>
      </c>
      <c r="D664">
        <v>2.92633022702252</v>
      </c>
      <c r="E664">
        <v>2.9263302269831142</v>
      </c>
      <c r="F664">
        <v>2.9263249199637</v>
      </c>
      <c r="G664">
        <v>2.9263249199132382</v>
      </c>
      <c r="H664">
        <v>2.9263249199888741</v>
      </c>
      <c r="I664">
        <v>2.926324919998903</v>
      </c>
    </row>
    <row r="665" spans="1:9" x14ac:dyDescent="0.2">
      <c r="A665" s="1">
        <v>663</v>
      </c>
      <c r="B665">
        <v>3.180025828168866</v>
      </c>
      <c r="C665">
        <v>3.1800207338230031</v>
      </c>
      <c r="D665">
        <v>3.180025828250463</v>
      </c>
      <c r="E665">
        <v>3.1800207338870972</v>
      </c>
      <c r="F665">
        <v>3.1800207339455668</v>
      </c>
      <c r="G665">
        <v>3.180025828170352</v>
      </c>
      <c r="H665">
        <v>3.1800207339043181</v>
      </c>
      <c r="I665">
        <v>3.1800208440997531</v>
      </c>
    </row>
    <row r="666" spans="1:9" x14ac:dyDescent="0.2">
      <c r="A666" s="1">
        <v>664</v>
      </c>
      <c r="B666">
        <v>2.815377015964633</v>
      </c>
      <c r="C666">
        <v>2.8153816294316281</v>
      </c>
      <c r="D666">
        <v>2.8153770159628881</v>
      </c>
      <c r="E666">
        <v>2.8153770159323961</v>
      </c>
      <c r="F666">
        <v>2.8153816294605472</v>
      </c>
      <c r="G666">
        <v>2.8153770159340561</v>
      </c>
      <c r="H666">
        <v>2.815377015946491</v>
      </c>
      <c r="I666">
        <v>2.8153770159494531</v>
      </c>
    </row>
    <row r="667" spans="1:9" x14ac:dyDescent="0.2">
      <c r="A667" s="1">
        <v>665</v>
      </c>
      <c r="B667">
        <v>2.995111128572884</v>
      </c>
      <c r="C667">
        <v>2.995115895673111</v>
      </c>
      <c r="D667">
        <v>2.9951111285409588</v>
      </c>
      <c r="E667">
        <v>2.9951111285621339</v>
      </c>
      <c r="F667">
        <v>2.995111128559095</v>
      </c>
      <c r="G667">
        <v>2.995111128579814</v>
      </c>
      <c r="H667">
        <v>2.9951115385164502</v>
      </c>
      <c r="I667">
        <v>2.9951114788980142</v>
      </c>
    </row>
    <row r="668" spans="1:9" x14ac:dyDescent="0.2">
      <c r="A668" s="1">
        <v>666</v>
      </c>
      <c r="B668">
        <v>3.1547299352193048</v>
      </c>
      <c r="C668">
        <v>3.1547351066944662</v>
      </c>
      <c r="D668">
        <v>3.1547299352882781</v>
      </c>
      <c r="E668">
        <v>3.1547299352703462</v>
      </c>
      <c r="F668">
        <v>3.154735106789238</v>
      </c>
      <c r="G668">
        <v>3.1547299352972531</v>
      </c>
      <c r="H668">
        <v>3.1547351067374669</v>
      </c>
      <c r="I668">
        <v>3.154729935296424</v>
      </c>
    </row>
    <row r="669" spans="1:9" x14ac:dyDescent="0.2">
      <c r="A669" s="1">
        <v>667</v>
      </c>
      <c r="B669">
        <v>2.8888036225188309</v>
      </c>
      <c r="C669">
        <v>2.8888036224057561</v>
      </c>
      <c r="D669">
        <v>2.8888036222973472</v>
      </c>
      <c r="E669">
        <v>2.8888036225231648</v>
      </c>
      <c r="F669">
        <v>2.888803622371511</v>
      </c>
      <c r="G669">
        <v>2.8888036224246738</v>
      </c>
      <c r="H669">
        <v>2.888803622463687</v>
      </c>
      <c r="I669">
        <v>2.8888036225165168</v>
      </c>
    </row>
    <row r="670" spans="1:9" x14ac:dyDescent="0.2">
      <c r="A670" s="1">
        <v>668</v>
      </c>
      <c r="B670">
        <v>2.9683694316960669</v>
      </c>
      <c r="C670">
        <v>2.968369431707127</v>
      </c>
      <c r="D670">
        <v>2.9683694316831142</v>
      </c>
      <c r="E670">
        <v>2.968364395021005</v>
      </c>
      <c r="F670">
        <v>2.9683694316564981</v>
      </c>
      <c r="G670">
        <v>2.9683694317035911</v>
      </c>
      <c r="H670">
        <v>2.968364395002395</v>
      </c>
      <c r="I670">
        <v>2.9683643950318599</v>
      </c>
    </row>
    <row r="671" spans="1:9" x14ac:dyDescent="0.2">
      <c r="A671" s="1">
        <v>669</v>
      </c>
      <c r="B671">
        <v>3.0022795106372069</v>
      </c>
      <c r="C671">
        <v>3.0022795106637958</v>
      </c>
      <c r="D671">
        <v>3.0022795106435751</v>
      </c>
      <c r="E671">
        <v>3.0022795107057019</v>
      </c>
      <c r="F671">
        <v>3.0022795106903999</v>
      </c>
      <c r="G671">
        <v>3.0022795106882438</v>
      </c>
      <c r="H671">
        <v>3.002279510626217</v>
      </c>
      <c r="I671">
        <v>3.0022844262650281</v>
      </c>
    </row>
    <row r="672" spans="1:9" x14ac:dyDescent="0.2">
      <c r="A672" s="1">
        <v>670</v>
      </c>
      <c r="B672">
        <v>3.0051502195071871</v>
      </c>
      <c r="C672">
        <v>3.005150219552883</v>
      </c>
      <c r="D672">
        <v>3.005150219526139</v>
      </c>
      <c r="E672">
        <v>3.005154743050884</v>
      </c>
      <c r="F672">
        <v>3.0051502195078879</v>
      </c>
      <c r="G672">
        <v>3.0051547430226488</v>
      </c>
      <c r="H672">
        <v>3.005150532173547</v>
      </c>
      <c r="I672">
        <v>3.0051508004285781</v>
      </c>
    </row>
    <row r="673" spans="1:9" x14ac:dyDescent="0.2">
      <c r="A673" s="1">
        <v>671</v>
      </c>
      <c r="B673">
        <v>2.899107478571072</v>
      </c>
      <c r="C673">
        <v>2.899107478519948</v>
      </c>
      <c r="D673">
        <v>2.8991074785353348</v>
      </c>
      <c r="E673">
        <v>2.8991023644061582</v>
      </c>
      <c r="F673">
        <v>2.899102364467077</v>
      </c>
      <c r="G673">
        <v>2.8991074785631352</v>
      </c>
      <c r="H673">
        <v>2.8991074785684781</v>
      </c>
      <c r="I673">
        <v>2.8991074785797801</v>
      </c>
    </row>
    <row r="674" spans="1:9" x14ac:dyDescent="0.2">
      <c r="A674" s="1">
        <v>672</v>
      </c>
      <c r="B674">
        <v>3.3592395095519429</v>
      </c>
      <c r="C674">
        <v>3.3592339534086721</v>
      </c>
      <c r="D674">
        <v>3.3592339534193578</v>
      </c>
      <c r="E674">
        <v>3.359239509592765</v>
      </c>
      <c r="F674">
        <v>3.359239509588869</v>
      </c>
      <c r="G674">
        <v>3.3592339534361222</v>
      </c>
      <c r="H674">
        <v>3.3592395096644072</v>
      </c>
      <c r="I674">
        <v>3.3592395312605432</v>
      </c>
    </row>
    <row r="675" spans="1:9" x14ac:dyDescent="0.2">
      <c r="A675" s="1">
        <v>673</v>
      </c>
      <c r="B675">
        <v>2.8835481341791378</v>
      </c>
      <c r="C675">
        <v>2.8835481342304981</v>
      </c>
      <c r="D675">
        <v>2.8835481341789451</v>
      </c>
      <c r="E675">
        <v>2.8835481342417189</v>
      </c>
      <c r="F675">
        <v>2.8835481342454519</v>
      </c>
      <c r="G675">
        <v>2.8835481342221501</v>
      </c>
      <c r="H675">
        <v>2.8835481342215972</v>
      </c>
      <c r="I675">
        <v>2.8835481342275391</v>
      </c>
    </row>
    <row r="676" spans="1:9" x14ac:dyDescent="0.2">
      <c r="A676" s="1">
        <v>674</v>
      </c>
      <c r="B676">
        <v>3.0307870688422391</v>
      </c>
      <c r="C676">
        <v>3.030782039009154</v>
      </c>
      <c r="D676">
        <v>3.0307820390417741</v>
      </c>
      <c r="E676">
        <v>3.0307820389293139</v>
      </c>
      <c r="F676">
        <v>3.0307870688633618</v>
      </c>
      <c r="G676">
        <v>3.0307870688402629</v>
      </c>
      <c r="H676">
        <v>3.0307820389755009</v>
      </c>
      <c r="I676">
        <v>3.030787068871061</v>
      </c>
    </row>
    <row r="677" spans="1:9" x14ac:dyDescent="0.2">
      <c r="A677" s="1">
        <v>675</v>
      </c>
      <c r="B677">
        <v>3.0890234211512659</v>
      </c>
      <c r="C677">
        <v>3.0890279943461949</v>
      </c>
      <c r="D677">
        <v>3.0890234211433452</v>
      </c>
      <c r="E677">
        <v>3.0890234211866212</v>
      </c>
      <c r="F677">
        <v>3.089028753429373</v>
      </c>
      <c r="G677">
        <v>3.089023421188831</v>
      </c>
      <c r="H677">
        <v>3.0890234211327829</v>
      </c>
      <c r="I677">
        <v>3.0890234212226559</v>
      </c>
    </row>
    <row r="678" spans="1:9" x14ac:dyDescent="0.2">
      <c r="A678" s="1">
        <v>676</v>
      </c>
      <c r="B678">
        <v>2.8431612685285099</v>
      </c>
      <c r="C678">
        <v>2.8431612685221239</v>
      </c>
      <c r="D678">
        <v>2.8431612685595971</v>
      </c>
      <c r="E678">
        <v>2.8431668136445469</v>
      </c>
      <c r="F678">
        <v>2.8431668137410639</v>
      </c>
      <c r="G678">
        <v>2.843161268561341</v>
      </c>
      <c r="H678">
        <v>2.8431668136841042</v>
      </c>
      <c r="I678">
        <v>2.8431668136512789</v>
      </c>
    </row>
    <row r="679" spans="1:9" x14ac:dyDescent="0.2">
      <c r="A679" s="1">
        <v>677</v>
      </c>
      <c r="B679">
        <v>2.6950663324745721</v>
      </c>
      <c r="C679">
        <v>2.695066332466836</v>
      </c>
      <c r="D679">
        <v>2.6950663324420669</v>
      </c>
      <c r="E679">
        <v>2.6950663324802471</v>
      </c>
      <c r="F679">
        <v>2.6950663324426971</v>
      </c>
      <c r="G679">
        <v>2.6950663324567712</v>
      </c>
      <c r="H679">
        <v>2.6950663324195951</v>
      </c>
      <c r="I679">
        <v>2.6950663324654989</v>
      </c>
    </row>
    <row r="680" spans="1:9" x14ac:dyDescent="0.2">
      <c r="A680" s="1">
        <v>678</v>
      </c>
      <c r="B680">
        <v>2.9783578332870122</v>
      </c>
      <c r="C680">
        <v>2.9783527484554559</v>
      </c>
      <c r="D680">
        <v>2.978352748373418</v>
      </c>
      <c r="E680">
        <v>2.9783527484771701</v>
      </c>
      <c r="F680">
        <v>2.9783578333531211</v>
      </c>
      <c r="G680">
        <v>2.9783527483251979</v>
      </c>
      <c r="H680">
        <v>2.9783527483405128</v>
      </c>
      <c r="I680">
        <v>2.9783578333105449</v>
      </c>
    </row>
    <row r="681" spans="1:9" x14ac:dyDescent="0.2">
      <c r="A681" s="1">
        <v>679</v>
      </c>
      <c r="B681">
        <v>3.109597844176883</v>
      </c>
      <c r="C681">
        <v>3.1095952904315252</v>
      </c>
      <c r="D681">
        <v>3.109602950882588</v>
      </c>
      <c r="E681">
        <v>3.1096029508592302</v>
      </c>
      <c r="F681">
        <v>3.1095978441272178</v>
      </c>
      <c r="G681">
        <v>3.1095978441423169</v>
      </c>
      <c r="H681">
        <v>3.1095978441716312</v>
      </c>
      <c r="I681">
        <v>3.109602950840662</v>
      </c>
    </row>
    <row r="682" spans="1:9" x14ac:dyDescent="0.2">
      <c r="A682" s="1">
        <v>680</v>
      </c>
      <c r="B682">
        <v>3.0071712239762332</v>
      </c>
      <c r="C682">
        <v>3.0071712239442241</v>
      </c>
      <c r="D682">
        <v>3.007171223970313</v>
      </c>
      <c r="E682">
        <v>3.0071712239625241</v>
      </c>
      <c r="F682">
        <v>3.0071712239536348</v>
      </c>
      <c r="G682">
        <v>3.007171223901512</v>
      </c>
      <c r="H682">
        <v>3.0071712239473198</v>
      </c>
      <c r="I682">
        <v>3.0071758197610889</v>
      </c>
    </row>
    <row r="683" spans="1:9" x14ac:dyDescent="0.2">
      <c r="A683" s="1">
        <v>681</v>
      </c>
      <c r="B683">
        <v>3.0078698687611451</v>
      </c>
      <c r="C683">
        <v>3.00786986874592</v>
      </c>
      <c r="D683">
        <v>3.0078646804559348</v>
      </c>
      <c r="E683">
        <v>3.007864680471918</v>
      </c>
      <c r="F683">
        <v>3.0078698687686169</v>
      </c>
      <c r="G683">
        <v>3.0078698687617349</v>
      </c>
      <c r="H683">
        <v>3.0078698687415071</v>
      </c>
      <c r="I683">
        <v>3.007869868736444</v>
      </c>
    </row>
    <row r="684" spans="1:9" x14ac:dyDescent="0.2">
      <c r="A684" s="1">
        <v>682</v>
      </c>
      <c r="B684">
        <v>3.184787157349632</v>
      </c>
      <c r="C684">
        <v>3.184787157317774</v>
      </c>
      <c r="D684">
        <v>3.184787157325264</v>
      </c>
      <c r="E684">
        <v>3.1847871573053239</v>
      </c>
      <c r="F684">
        <v>3.1847871573009519</v>
      </c>
      <c r="G684">
        <v>3.1847871573059292</v>
      </c>
      <c r="H684">
        <v>3.184787157322758</v>
      </c>
      <c r="I684">
        <v>3.1847871572965301</v>
      </c>
    </row>
    <row r="685" spans="1:9" x14ac:dyDescent="0.2">
      <c r="A685" s="1">
        <v>683</v>
      </c>
      <c r="B685">
        <v>2.8390849934416118</v>
      </c>
      <c r="C685">
        <v>2.8390902016334931</v>
      </c>
      <c r="D685">
        <v>2.8390902015831689</v>
      </c>
      <c r="E685">
        <v>2.839084993467321</v>
      </c>
      <c r="F685">
        <v>2.8390902015122852</v>
      </c>
      <c r="G685">
        <v>2.8390902015124371</v>
      </c>
      <c r="H685">
        <v>2.8390849934437821</v>
      </c>
      <c r="I685">
        <v>2.8390849934614999</v>
      </c>
    </row>
    <row r="686" spans="1:9" x14ac:dyDescent="0.2">
      <c r="A686" s="1">
        <v>684</v>
      </c>
      <c r="B686">
        <v>2.8813262433796849</v>
      </c>
      <c r="C686">
        <v>2.8813262433430609</v>
      </c>
      <c r="D686">
        <v>2.8813314811477309</v>
      </c>
      <c r="E686">
        <v>2.881326243328727</v>
      </c>
      <c r="F686">
        <v>2.8813262433616091</v>
      </c>
      <c r="G686">
        <v>2.8813314811366841</v>
      </c>
      <c r="H686">
        <v>2.881331481112233</v>
      </c>
      <c r="I686">
        <v>2.8813262433512961</v>
      </c>
    </row>
    <row r="687" spans="1:9" x14ac:dyDescent="0.2">
      <c r="A687" s="1">
        <v>685</v>
      </c>
      <c r="B687">
        <v>2.8201430147244761</v>
      </c>
      <c r="C687">
        <v>2.820143014751026</v>
      </c>
      <c r="D687">
        <v>2.820143014667595</v>
      </c>
      <c r="E687">
        <v>2.8201430146640059</v>
      </c>
      <c r="F687">
        <v>2.820143014624009</v>
      </c>
      <c r="G687">
        <v>2.8201430146747342</v>
      </c>
      <c r="H687">
        <v>2.8201450493340081</v>
      </c>
      <c r="I687">
        <v>2.8201444889728959</v>
      </c>
    </row>
    <row r="688" spans="1:9" x14ac:dyDescent="0.2">
      <c r="A688" s="1">
        <v>686</v>
      </c>
      <c r="B688">
        <v>2.9365558010651962</v>
      </c>
      <c r="C688">
        <v>2.9365609289174022</v>
      </c>
      <c r="D688">
        <v>2.93656092885896</v>
      </c>
      <c r="E688">
        <v>2.936560928831307</v>
      </c>
      <c r="F688">
        <v>2.9365558010237498</v>
      </c>
      <c r="G688">
        <v>2.9365558010926751</v>
      </c>
      <c r="H688">
        <v>2.9365558010236339</v>
      </c>
      <c r="I688">
        <v>2.9365558011396669</v>
      </c>
    </row>
    <row r="689" spans="1:9" x14ac:dyDescent="0.2">
      <c r="A689" s="1">
        <v>687</v>
      </c>
      <c r="B689">
        <v>2.9402674981745101</v>
      </c>
      <c r="C689">
        <v>2.940262132529003</v>
      </c>
      <c r="D689">
        <v>2.9402674981299728</v>
      </c>
      <c r="E689">
        <v>2.9402621325505209</v>
      </c>
      <c r="F689">
        <v>2.9402674981426351</v>
      </c>
      <c r="G689">
        <v>2.9402674981461931</v>
      </c>
      <c r="H689">
        <v>2.9402621325708149</v>
      </c>
      <c r="I689">
        <v>2.940267498209951</v>
      </c>
    </row>
    <row r="690" spans="1:9" x14ac:dyDescent="0.2">
      <c r="A690" s="1">
        <v>688</v>
      </c>
      <c r="B690">
        <v>3.1839938673716999</v>
      </c>
      <c r="C690">
        <v>3.183993320480798</v>
      </c>
      <c r="D690">
        <v>3.1839938673861901</v>
      </c>
      <c r="E690">
        <v>3.1839987719392382</v>
      </c>
      <c r="F690">
        <v>3.1839938673889852</v>
      </c>
      <c r="G690">
        <v>3.183993867369622</v>
      </c>
      <c r="H690">
        <v>3.1839938674392951</v>
      </c>
      <c r="I690">
        <v>3.1839938674150972</v>
      </c>
    </row>
    <row r="691" spans="1:9" x14ac:dyDescent="0.2">
      <c r="A691" s="1">
        <v>689</v>
      </c>
      <c r="B691">
        <v>3.2545216913978798</v>
      </c>
      <c r="C691">
        <v>3.254521691393474</v>
      </c>
      <c r="D691">
        <v>3.2545216913506301</v>
      </c>
      <c r="E691">
        <v>3.254526628907918</v>
      </c>
      <c r="F691">
        <v>3.254521691346401</v>
      </c>
      <c r="G691">
        <v>3.2545216913565791</v>
      </c>
      <c r="H691">
        <v>3.254521691285956</v>
      </c>
      <c r="I691">
        <v>3.254521699537404</v>
      </c>
    </row>
    <row r="692" spans="1:9" x14ac:dyDescent="0.2">
      <c r="A692" s="1">
        <v>690</v>
      </c>
      <c r="B692">
        <v>3.1180724479311039</v>
      </c>
      <c r="C692">
        <v>3.1180670393196639</v>
      </c>
      <c r="D692">
        <v>3.1180670392915069</v>
      </c>
      <c r="E692">
        <v>3.1180724478693902</v>
      </c>
      <c r="F692">
        <v>3.1180670393052941</v>
      </c>
      <c r="G692">
        <v>3.118072447894614</v>
      </c>
      <c r="H692">
        <v>3.1180670393006968</v>
      </c>
      <c r="I692">
        <v>3.1180724478467581</v>
      </c>
    </row>
    <row r="693" spans="1:9" x14ac:dyDescent="0.2">
      <c r="A693" s="1">
        <v>691</v>
      </c>
      <c r="B693">
        <v>2.8084973594927982</v>
      </c>
      <c r="C693">
        <v>2.8084973594768452</v>
      </c>
      <c r="D693">
        <v>2.8084973594523892</v>
      </c>
      <c r="E693">
        <v>2.808497359517121</v>
      </c>
      <c r="F693">
        <v>2.8084973594944218</v>
      </c>
      <c r="G693">
        <v>2.8084973594712972</v>
      </c>
      <c r="H693">
        <v>2.8084973594713589</v>
      </c>
      <c r="I693">
        <v>2.8084973595053069</v>
      </c>
    </row>
    <row r="694" spans="1:9" x14ac:dyDescent="0.2">
      <c r="A694" s="1">
        <v>692</v>
      </c>
      <c r="B694">
        <v>2.9895382274709932</v>
      </c>
      <c r="C694">
        <v>2.98953273683607</v>
      </c>
      <c r="D694">
        <v>2.9895327368342168</v>
      </c>
      <c r="E694">
        <v>2.9895327368497302</v>
      </c>
      <c r="F694">
        <v>2.9895382275432461</v>
      </c>
      <c r="G694">
        <v>2.9895382275074591</v>
      </c>
      <c r="H694">
        <v>2.9895327367969431</v>
      </c>
      <c r="I694">
        <v>2.9895382274653119</v>
      </c>
    </row>
    <row r="695" spans="1:9" x14ac:dyDescent="0.2">
      <c r="A695" s="1">
        <v>693</v>
      </c>
      <c r="B695">
        <v>3.106331313503226</v>
      </c>
      <c r="C695">
        <v>3.1063257914853768</v>
      </c>
      <c r="D695">
        <v>3.1063313135253572</v>
      </c>
      <c r="E695">
        <v>3.1063313135341701</v>
      </c>
      <c r="F695">
        <v>3.1063257915022651</v>
      </c>
      <c r="G695">
        <v>3.106331313643786</v>
      </c>
      <c r="H695">
        <v>3.1063313135177602</v>
      </c>
      <c r="I695">
        <v>3.1063257986707442</v>
      </c>
    </row>
    <row r="696" spans="1:9" x14ac:dyDescent="0.2">
      <c r="A696" s="1">
        <v>694</v>
      </c>
      <c r="B696">
        <v>3.0453461556054848</v>
      </c>
      <c r="C696">
        <v>3.045341020278395</v>
      </c>
      <c r="D696">
        <v>3.0453410202946571</v>
      </c>
      <c r="E696">
        <v>3.0453410203034972</v>
      </c>
      <c r="F696">
        <v>3.0453461556011958</v>
      </c>
      <c r="G696">
        <v>3.0453461556088341</v>
      </c>
      <c r="H696">
        <v>3.0453461555992121</v>
      </c>
      <c r="I696">
        <v>3.0453410202893889</v>
      </c>
    </row>
    <row r="697" spans="1:9" x14ac:dyDescent="0.2">
      <c r="A697" s="1">
        <v>695</v>
      </c>
      <c r="B697">
        <v>2.973793178067158</v>
      </c>
      <c r="C697">
        <v>2.973798424788201</v>
      </c>
      <c r="D697">
        <v>2.9737984248154801</v>
      </c>
      <c r="E697">
        <v>2.9737984247482521</v>
      </c>
      <c r="F697">
        <v>2.9737931780315519</v>
      </c>
      <c r="G697">
        <v>2.973793178080816</v>
      </c>
      <c r="H697">
        <v>2.9737984248418128</v>
      </c>
      <c r="I697">
        <v>2.9737984247373008</v>
      </c>
    </row>
    <row r="698" spans="1:9" x14ac:dyDescent="0.2">
      <c r="A698" s="1">
        <v>696</v>
      </c>
      <c r="B698">
        <v>3.0185363974581509</v>
      </c>
      <c r="C698">
        <v>3.0185363974678761</v>
      </c>
      <c r="D698">
        <v>3.0185408951792159</v>
      </c>
      <c r="E698">
        <v>3.0185363974806232</v>
      </c>
      <c r="F698">
        <v>3.018536397505664</v>
      </c>
      <c r="G698">
        <v>3.0185363975279471</v>
      </c>
      <c r="H698">
        <v>3.0185410255006682</v>
      </c>
      <c r="I698">
        <v>3.0185373525330852</v>
      </c>
    </row>
    <row r="699" spans="1:9" x14ac:dyDescent="0.2">
      <c r="A699" s="1">
        <v>697</v>
      </c>
      <c r="B699">
        <v>2.865364066713886</v>
      </c>
      <c r="C699">
        <v>2.8653640667386169</v>
      </c>
      <c r="D699">
        <v>2.8653589318475512</v>
      </c>
      <c r="E699">
        <v>2.8653589318115489</v>
      </c>
      <c r="F699">
        <v>2.8653640666312858</v>
      </c>
      <c r="G699">
        <v>2.8653640667106539</v>
      </c>
      <c r="H699">
        <v>2.8653589318212331</v>
      </c>
      <c r="I699">
        <v>2.8653640666740889</v>
      </c>
    </row>
    <row r="700" spans="1:9" x14ac:dyDescent="0.2">
      <c r="A700" s="1">
        <v>698</v>
      </c>
      <c r="B700">
        <v>2.884201316884933</v>
      </c>
      <c r="C700">
        <v>2.8841967269255928</v>
      </c>
      <c r="D700">
        <v>2.8841967269713562</v>
      </c>
      <c r="E700">
        <v>2.8841967270160072</v>
      </c>
      <c r="F700">
        <v>2.8841967269780269</v>
      </c>
      <c r="G700">
        <v>2.884196726987827</v>
      </c>
      <c r="H700">
        <v>2.8842013169562279</v>
      </c>
      <c r="I700">
        <v>2.8841967270492259</v>
      </c>
    </row>
    <row r="701" spans="1:9" x14ac:dyDescent="0.2">
      <c r="A701" s="1">
        <v>699</v>
      </c>
      <c r="B701">
        <v>2.867254264031704</v>
      </c>
      <c r="C701">
        <v>2.8672584709580011</v>
      </c>
      <c r="D701">
        <v>2.867258470951298</v>
      </c>
      <c r="E701">
        <v>2.8672542640378702</v>
      </c>
      <c r="F701">
        <v>2.867254264023809</v>
      </c>
      <c r="G701">
        <v>2.8672584709492299</v>
      </c>
      <c r="H701">
        <v>2.8672542640482859</v>
      </c>
      <c r="I701">
        <v>2.867254264004381</v>
      </c>
    </row>
    <row r="702" spans="1:9" x14ac:dyDescent="0.2">
      <c r="A702" s="1">
        <v>700</v>
      </c>
      <c r="B702">
        <v>2.7880334148887811</v>
      </c>
      <c r="C702">
        <v>2.7880334149889618</v>
      </c>
      <c r="D702">
        <v>2.7880334147903851</v>
      </c>
      <c r="E702">
        <v>2.788033414792578</v>
      </c>
      <c r="F702">
        <v>2.7880334148571908</v>
      </c>
      <c r="G702">
        <v>2.788033414777904</v>
      </c>
      <c r="H702">
        <v>2.788033414853313</v>
      </c>
      <c r="I702">
        <v>2.7880334147923391</v>
      </c>
    </row>
    <row r="703" spans="1:9" x14ac:dyDescent="0.2">
      <c r="A703" s="1">
        <v>701</v>
      </c>
      <c r="B703">
        <v>2.9117900100728931</v>
      </c>
      <c r="C703">
        <v>2.911784758587967</v>
      </c>
      <c r="D703">
        <v>2.9117847585509158</v>
      </c>
      <c r="E703">
        <v>2.911784758550835</v>
      </c>
      <c r="F703">
        <v>2.9117847585584511</v>
      </c>
      <c r="G703">
        <v>2.911790010027461</v>
      </c>
      <c r="H703">
        <v>2.9117847585568901</v>
      </c>
      <c r="I703">
        <v>2.911790010058136</v>
      </c>
    </row>
    <row r="704" spans="1:9" x14ac:dyDescent="0.2">
      <c r="A704" s="1">
        <v>702</v>
      </c>
      <c r="B704">
        <v>2.8101548484205972</v>
      </c>
      <c r="C704">
        <v>2.810154848467088</v>
      </c>
      <c r="D704">
        <v>2.810154848392179</v>
      </c>
      <c r="E704">
        <v>2.810159410471234</v>
      </c>
      <c r="F704">
        <v>2.8101548484157299</v>
      </c>
      <c r="G704">
        <v>2.810159410570837</v>
      </c>
      <c r="H704">
        <v>2.8101548483703662</v>
      </c>
      <c r="I704">
        <v>2.8101594104318659</v>
      </c>
    </row>
    <row r="705" spans="1:9" x14ac:dyDescent="0.2">
      <c r="A705" s="1">
        <v>703</v>
      </c>
      <c r="B705">
        <v>2.7361302708902921</v>
      </c>
      <c r="C705">
        <v>2.736130270867859</v>
      </c>
      <c r="D705">
        <v>2.7361302708440931</v>
      </c>
      <c r="E705">
        <v>2.7361302708207451</v>
      </c>
      <c r="F705">
        <v>2.7361302708125939</v>
      </c>
      <c r="G705">
        <v>2.736130270822954</v>
      </c>
      <c r="H705">
        <v>2.7361346036308571</v>
      </c>
      <c r="I705">
        <v>2.7361302708627688</v>
      </c>
    </row>
    <row r="706" spans="1:9" x14ac:dyDescent="0.2">
      <c r="A706" s="1">
        <v>704</v>
      </c>
      <c r="B706">
        <v>2.9044158313357542</v>
      </c>
      <c r="C706">
        <v>2.904415831403909</v>
      </c>
      <c r="D706">
        <v>2.9044158314330648</v>
      </c>
      <c r="E706">
        <v>2.904417288439836</v>
      </c>
      <c r="F706">
        <v>2.9044158313409119</v>
      </c>
      <c r="G706">
        <v>2.904420325207234</v>
      </c>
      <c r="H706">
        <v>2.9044158313704789</v>
      </c>
      <c r="I706">
        <v>2.9044158314038988</v>
      </c>
    </row>
    <row r="707" spans="1:9" x14ac:dyDescent="0.2">
      <c r="A707" s="1">
        <v>705</v>
      </c>
      <c r="B707">
        <v>2.7578271905822729</v>
      </c>
      <c r="C707">
        <v>2.7578271905538179</v>
      </c>
      <c r="D707">
        <v>2.7578271905599219</v>
      </c>
      <c r="E707">
        <v>2.757827190595981</v>
      </c>
      <c r="F707">
        <v>2.7578271905645591</v>
      </c>
      <c r="G707">
        <v>2.757827190511275</v>
      </c>
      <c r="H707">
        <v>2.757831677365203</v>
      </c>
      <c r="I707">
        <v>2.757827190552216</v>
      </c>
    </row>
    <row r="708" spans="1:9" x14ac:dyDescent="0.2">
      <c r="A708" s="1">
        <v>706</v>
      </c>
      <c r="B708">
        <v>3.186483612274948</v>
      </c>
      <c r="C708">
        <v>3.186483612273125</v>
      </c>
      <c r="D708">
        <v>3.1864836123601332</v>
      </c>
      <c r="E708">
        <v>3.1864836122989129</v>
      </c>
      <c r="F708">
        <v>3.1864884456779179</v>
      </c>
      <c r="G708">
        <v>3.186483612297629</v>
      </c>
      <c r="H708">
        <v>3.1864836123437819</v>
      </c>
      <c r="I708">
        <v>3.186483612334686</v>
      </c>
    </row>
    <row r="709" spans="1:9" x14ac:dyDescent="0.2">
      <c r="A709" s="1">
        <v>707</v>
      </c>
      <c r="B709">
        <v>2.5583699637285879</v>
      </c>
      <c r="C709">
        <v>2.5583699638128672</v>
      </c>
      <c r="D709">
        <v>2.5583743984882621</v>
      </c>
      <c r="E709">
        <v>2.558369963833576</v>
      </c>
      <c r="F709">
        <v>2.5583699639441941</v>
      </c>
      <c r="G709">
        <v>2.5583699640974791</v>
      </c>
      <c r="H709">
        <v>2.558369963969934</v>
      </c>
      <c r="I709">
        <v>2.558369964083012</v>
      </c>
    </row>
    <row r="710" spans="1:9" x14ac:dyDescent="0.2">
      <c r="A710" s="1">
        <v>708</v>
      </c>
      <c r="B710">
        <v>2.945488872762112</v>
      </c>
      <c r="C710">
        <v>2.945488872796826</v>
      </c>
      <c r="D710">
        <v>2.945488872802204</v>
      </c>
      <c r="E710">
        <v>2.9454918376284862</v>
      </c>
      <c r="F710">
        <v>2.945488872776393</v>
      </c>
      <c r="G710">
        <v>2.9454888727599799</v>
      </c>
      <c r="H710">
        <v>2.9454888727950901</v>
      </c>
      <c r="I710">
        <v>2.945488872767803</v>
      </c>
    </row>
    <row r="711" spans="1:9" x14ac:dyDescent="0.2">
      <c r="A711" s="1">
        <v>709</v>
      </c>
      <c r="B711">
        <v>2.8276098159796041</v>
      </c>
      <c r="C711">
        <v>2.827609816019458</v>
      </c>
      <c r="D711">
        <v>2.8276048108792642</v>
      </c>
      <c r="E711">
        <v>2.8276048108073968</v>
      </c>
      <c r="F711">
        <v>2.8276098160804999</v>
      </c>
      <c r="G711">
        <v>2.827609816024375</v>
      </c>
      <c r="H711">
        <v>2.827609816033239</v>
      </c>
      <c r="I711">
        <v>2.8276098160801482</v>
      </c>
    </row>
    <row r="712" spans="1:9" x14ac:dyDescent="0.2">
      <c r="A712" s="1">
        <v>710</v>
      </c>
      <c r="B712">
        <v>3.0594869807093819</v>
      </c>
      <c r="C712">
        <v>3.059492276823971</v>
      </c>
      <c r="D712">
        <v>3.0594869807026228</v>
      </c>
      <c r="E712">
        <v>3.0594869806735399</v>
      </c>
      <c r="F712">
        <v>3.059492276760893</v>
      </c>
      <c r="G712">
        <v>3.0594922767788608</v>
      </c>
      <c r="H712">
        <v>3.0594869806539622</v>
      </c>
      <c r="I712">
        <v>3.0594869807155201</v>
      </c>
    </row>
    <row r="713" spans="1:9" x14ac:dyDescent="0.2">
      <c r="A713" s="1">
        <v>711</v>
      </c>
      <c r="B713">
        <v>2.6682286012457079</v>
      </c>
      <c r="C713">
        <v>2.6682286012435221</v>
      </c>
      <c r="D713">
        <v>2.668228601245402</v>
      </c>
      <c r="E713">
        <v>2.6682286012560259</v>
      </c>
      <c r="F713">
        <v>2.668228601293996</v>
      </c>
      <c r="G713">
        <v>2.668228601262439</v>
      </c>
      <c r="H713">
        <v>2.6682286012149872</v>
      </c>
      <c r="I713">
        <v>2.6682286012443281</v>
      </c>
    </row>
    <row r="714" spans="1:9" x14ac:dyDescent="0.2">
      <c r="A714" s="1">
        <v>712</v>
      </c>
      <c r="B714">
        <v>3.0334074149641621</v>
      </c>
      <c r="C714">
        <v>3.0334074149925438</v>
      </c>
      <c r="D714">
        <v>3.0334125641547591</v>
      </c>
      <c r="E714">
        <v>3.0334125641074619</v>
      </c>
      <c r="F714">
        <v>3.0334125641422651</v>
      </c>
      <c r="G714">
        <v>3.033407414930962</v>
      </c>
      <c r="H714">
        <v>3.0334125641542329</v>
      </c>
      <c r="I714">
        <v>3.033407414988599</v>
      </c>
    </row>
    <row r="715" spans="1:9" x14ac:dyDescent="0.2">
      <c r="A715" s="1">
        <v>713</v>
      </c>
      <c r="B715">
        <v>2.818638123760802</v>
      </c>
      <c r="C715">
        <v>2.818638112006207</v>
      </c>
      <c r="D715">
        <v>2.818638123710882</v>
      </c>
      <c r="E715">
        <v>2.8186381236689022</v>
      </c>
      <c r="F715">
        <v>2.8186381237560618</v>
      </c>
      <c r="G715">
        <v>2.818638123746724</v>
      </c>
      <c r="H715">
        <v>2.8186381237072702</v>
      </c>
      <c r="I715">
        <v>2.8186381237277689</v>
      </c>
    </row>
    <row r="716" spans="1:9" x14ac:dyDescent="0.2">
      <c r="A716" s="1">
        <v>714</v>
      </c>
      <c r="B716">
        <v>2.9032046535589782</v>
      </c>
      <c r="C716">
        <v>2.9032046535743929</v>
      </c>
      <c r="D716">
        <v>2.9032046535774292</v>
      </c>
      <c r="E716">
        <v>2.9032046536026681</v>
      </c>
      <c r="F716">
        <v>2.9032046535754348</v>
      </c>
      <c r="G716">
        <v>2.9032046535979732</v>
      </c>
      <c r="H716">
        <v>2.9032046535168159</v>
      </c>
      <c r="I716">
        <v>2.9032093502430638</v>
      </c>
    </row>
    <row r="717" spans="1:9" x14ac:dyDescent="0.2">
      <c r="A717" s="1">
        <v>715</v>
      </c>
      <c r="B717">
        <v>2.7284346694576591</v>
      </c>
      <c r="C717">
        <v>2.728434669438712</v>
      </c>
      <c r="D717">
        <v>2.728439809826348</v>
      </c>
      <c r="E717">
        <v>2.7284398098214582</v>
      </c>
      <c r="F717">
        <v>2.728439809801646</v>
      </c>
      <c r="G717">
        <v>2.7284398098342821</v>
      </c>
      <c r="H717">
        <v>2.7284398098096281</v>
      </c>
      <c r="I717">
        <v>2.7284398097785929</v>
      </c>
    </row>
    <row r="718" spans="1:9" x14ac:dyDescent="0.2">
      <c r="A718" s="1">
        <v>716</v>
      </c>
      <c r="B718">
        <v>2.9181595579234472</v>
      </c>
      <c r="C718">
        <v>2.9181595580456929</v>
      </c>
      <c r="D718">
        <v>2.9181595580416921</v>
      </c>
      <c r="E718">
        <v>2.9181595579845978</v>
      </c>
      <c r="F718">
        <v>2.9181595580896</v>
      </c>
      <c r="G718">
        <v>2.9181595579648119</v>
      </c>
      <c r="H718">
        <v>2.9181604422803118</v>
      </c>
      <c r="I718">
        <v>2.9181600754403672</v>
      </c>
    </row>
    <row r="719" spans="1:9" x14ac:dyDescent="0.2">
      <c r="A719" s="1">
        <v>717</v>
      </c>
      <c r="B719">
        <v>3.0240339091168011</v>
      </c>
      <c r="C719">
        <v>3.0240339090837969</v>
      </c>
      <c r="D719">
        <v>3.0240339090775739</v>
      </c>
      <c r="E719">
        <v>3.0240339091181632</v>
      </c>
      <c r="F719">
        <v>3.0240388401056051</v>
      </c>
      <c r="G719">
        <v>3.0240339090922639</v>
      </c>
      <c r="H719">
        <v>3.0240339090784989</v>
      </c>
      <c r="I719">
        <v>3.024038840188604</v>
      </c>
    </row>
    <row r="720" spans="1:9" x14ac:dyDescent="0.2">
      <c r="A720" s="1">
        <v>718</v>
      </c>
      <c r="B720">
        <v>3.0631330327361521</v>
      </c>
      <c r="C720">
        <v>3.0631330327479369</v>
      </c>
      <c r="D720">
        <v>3.0631330328294579</v>
      </c>
      <c r="E720">
        <v>3.063133032697122</v>
      </c>
      <c r="F720">
        <v>3.0631330327395832</v>
      </c>
      <c r="G720">
        <v>3.063133032765017</v>
      </c>
      <c r="H720">
        <v>3.0631330351955719</v>
      </c>
      <c r="I720">
        <v>3.06313803937431</v>
      </c>
    </row>
    <row r="721" spans="1:9" x14ac:dyDescent="0.2">
      <c r="A721" s="1">
        <v>719</v>
      </c>
      <c r="B721">
        <v>2.9390653595458689</v>
      </c>
      <c r="C721">
        <v>2.9390653595153888</v>
      </c>
      <c r="D721">
        <v>2.939070545845917</v>
      </c>
      <c r="E721">
        <v>2.9390653594676999</v>
      </c>
      <c r="F721">
        <v>2.9390653595573828</v>
      </c>
      <c r="G721">
        <v>2.9390705457798298</v>
      </c>
      <c r="H721">
        <v>2.9390705457991291</v>
      </c>
      <c r="I721">
        <v>2.939065359566456</v>
      </c>
    </row>
    <row r="722" spans="1:9" x14ac:dyDescent="0.2">
      <c r="A722" s="1">
        <v>720</v>
      </c>
      <c r="B722">
        <v>3.1819124763051159</v>
      </c>
      <c r="C722">
        <v>3.1819124763221538</v>
      </c>
      <c r="D722">
        <v>3.18191247634444</v>
      </c>
      <c r="E722">
        <v>3.1819124763439302</v>
      </c>
      <c r="F722">
        <v>3.1819124763219389</v>
      </c>
      <c r="G722">
        <v>3.18191247634129</v>
      </c>
      <c r="H722">
        <v>3.1819168976265368</v>
      </c>
      <c r="I722">
        <v>3.1819177371082201</v>
      </c>
    </row>
    <row r="723" spans="1:9" x14ac:dyDescent="0.2">
      <c r="A723" s="1">
        <v>721</v>
      </c>
      <c r="B723">
        <v>2.8444512651336118</v>
      </c>
      <c r="C723">
        <v>2.844451265116076</v>
      </c>
      <c r="D723">
        <v>2.8444512651634519</v>
      </c>
      <c r="E723">
        <v>2.844451265143304</v>
      </c>
      <c r="F723">
        <v>2.844451265154091</v>
      </c>
      <c r="G723">
        <v>2.844451265148161</v>
      </c>
      <c r="H723">
        <v>2.8444562187338329</v>
      </c>
      <c r="I723">
        <v>2.8444562188230869</v>
      </c>
    </row>
    <row r="724" spans="1:9" x14ac:dyDescent="0.2">
      <c r="A724" s="1">
        <v>722</v>
      </c>
      <c r="B724">
        <v>2.8696256693767919</v>
      </c>
      <c r="C724">
        <v>2.869625669359845</v>
      </c>
      <c r="D724">
        <v>2.8696256693751718</v>
      </c>
      <c r="E724">
        <v>2.869625669371703</v>
      </c>
      <c r="F724">
        <v>2.869630636813072</v>
      </c>
      <c r="G724">
        <v>2.869625669351203</v>
      </c>
      <c r="H724">
        <v>2.8696256694657092</v>
      </c>
      <c r="I724">
        <v>2.8696256693562492</v>
      </c>
    </row>
    <row r="725" spans="1:9" x14ac:dyDescent="0.2">
      <c r="A725" s="1">
        <v>723</v>
      </c>
      <c r="B725">
        <v>2.96646424837685</v>
      </c>
      <c r="C725">
        <v>2.9664642483674779</v>
      </c>
      <c r="D725">
        <v>2.966464248295801</v>
      </c>
      <c r="E725">
        <v>2.9664642482730028</v>
      </c>
      <c r="F725">
        <v>2.966464248282235</v>
      </c>
      <c r="G725">
        <v>2.9664693729458191</v>
      </c>
      <c r="H725">
        <v>2.96646424829007</v>
      </c>
      <c r="I725">
        <v>2.9664693729722531</v>
      </c>
    </row>
    <row r="726" spans="1:9" x14ac:dyDescent="0.2">
      <c r="A726" s="1">
        <v>724</v>
      </c>
      <c r="B726">
        <v>3.27184534036201</v>
      </c>
      <c r="C726">
        <v>3.2718453403775198</v>
      </c>
      <c r="D726">
        <v>3.2718508267873938</v>
      </c>
      <c r="E726">
        <v>3.2718508267781319</v>
      </c>
      <c r="F726">
        <v>3.2718453403646608</v>
      </c>
      <c r="G726">
        <v>3.2718508268066948</v>
      </c>
      <c r="H726">
        <v>3.2718508267259638</v>
      </c>
      <c r="I726">
        <v>3.2718453404023209</v>
      </c>
    </row>
    <row r="727" spans="1:9" x14ac:dyDescent="0.2">
      <c r="A727" s="1">
        <v>725</v>
      </c>
      <c r="B727">
        <v>2.494539371426082</v>
      </c>
      <c r="C727">
        <v>2.4945393713831501</v>
      </c>
      <c r="D727">
        <v>2.4945393711568369</v>
      </c>
      <c r="E727">
        <v>2.494535139021008</v>
      </c>
      <c r="F727">
        <v>2.4945351390359738</v>
      </c>
      <c r="G727">
        <v>2.4945393712241519</v>
      </c>
      <c r="H727">
        <v>2.4945351388943342</v>
      </c>
      <c r="I727">
        <v>2.494535138932203</v>
      </c>
    </row>
    <row r="728" spans="1:9" x14ac:dyDescent="0.2">
      <c r="A728" s="1">
        <v>726</v>
      </c>
      <c r="B728">
        <v>2.7788447383275749</v>
      </c>
      <c r="C728">
        <v>2.7788447383009451</v>
      </c>
      <c r="D728">
        <v>2.7788396360142951</v>
      </c>
      <c r="E728">
        <v>2.7788396360780099</v>
      </c>
      <c r="F728">
        <v>2.7788447383473041</v>
      </c>
      <c r="G728">
        <v>2.7788396360636969</v>
      </c>
      <c r="H728">
        <v>2.7788396360258081</v>
      </c>
      <c r="I728">
        <v>2.7788396361453329</v>
      </c>
    </row>
    <row r="729" spans="1:9" x14ac:dyDescent="0.2">
      <c r="A729" s="1">
        <v>727</v>
      </c>
      <c r="B729">
        <v>3.0635151180610358</v>
      </c>
      <c r="C729">
        <v>3.0635151181616278</v>
      </c>
      <c r="D729">
        <v>3.0635151181209488</v>
      </c>
      <c r="E729">
        <v>3.0635151182279818</v>
      </c>
      <c r="F729">
        <v>3.063515118077373</v>
      </c>
      <c r="G729">
        <v>3.0635151181703431</v>
      </c>
      <c r="H729">
        <v>3.0635151181520728</v>
      </c>
      <c r="I729">
        <v>3.0635151181392781</v>
      </c>
    </row>
    <row r="730" spans="1:9" x14ac:dyDescent="0.2">
      <c r="A730" s="1">
        <v>728</v>
      </c>
      <c r="B730">
        <v>2.816826593618845</v>
      </c>
      <c r="C730">
        <v>2.8168265936147998</v>
      </c>
      <c r="D730">
        <v>2.8168265936318129</v>
      </c>
      <c r="E730">
        <v>2.8168265935736301</v>
      </c>
      <c r="F730">
        <v>2.81682659362348</v>
      </c>
      <c r="G730">
        <v>2.8168265936010188</v>
      </c>
      <c r="H730">
        <v>2.8168265936024328</v>
      </c>
      <c r="I730">
        <v>2.8168265935863892</v>
      </c>
    </row>
    <row r="731" spans="1:9" x14ac:dyDescent="0.2">
      <c r="A731" s="1">
        <v>729</v>
      </c>
      <c r="B731">
        <v>3.0508047132460292</v>
      </c>
      <c r="C731">
        <v>3.0507965341951109</v>
      </c>
      <c r="D731">
        <v>3.0507965341648071</v>
      </c>
      <c r="E731">
        <v>3.050801627636075</v>
      </c>
      <c r="F731">
        <v>3.050801627654887</v>
      </c>
      <c r="G731">
        <v>3.0507965341811771</v>
      </c>
      <c r="H731">
        <v>3.0508016276805558</v>
      </c>
      <c r="I731">
        <v>3.0507994027466112</v>
      </c>
    </row>
    <row r="732" spans="1:9" x14ac:dyDescent="0.2">
      <c r="A732" s="1">
        <v>730</v>
      </c>
      <c r="B732">
        <v>2.776380075797229</v>
      </c>
      <c r="C732">
        <v>2.7763749465534762</v>
      </c>
      <c r="D732">
        <v>2.776380075748178</v>
      </c>
      <c r="E732">
        <v>2.776374946502782</v>
      </c>
      <c r="F732">
        <v>2.7763800757815091</v>
      </c>
      <c r="G732">
        <v>2.7763749465394492</v>
      </c>
      <c r="H732">
        <v>2.7763800757399988</v>
      </c>
      <c r="I732">
        <v>2.7763749464787031</v>
      </c>
    </row>
    <row r="733" spans="1:9" x14ac:dyDescent="0.2">
      <c r="A733" s="1">
        <v>731</v>
      </c>
      <c r="B733">
        <v>3.023543555693688</v>
      </c>
      <c r="C733">
        <v>3.023543555743295</v>
      </c>
      <c r="D733">
        <v>3.0235435557829109</v>
      </c>
      <c r="E733">
        <v>3.0235381098619869</v>
      </c>
      <c r="F733">
        <v>3.023543555714836</v>
      </c>
      <c r="G733">
        <v>3.0235435557186312</v>
      </c>
      <c r="H733">
        <v>3.0235381098368488</v>
      </c>
      <c r="I733">
        <v>3.0235435557754249</v>
      </c>
    </row>
    <row r="734" spans="1:9" x14ac:dyDescent="0.2">
      <c r="A734" s="1">
        <v>732</v>
      </c>
      <c r="B734">
        <v>2.8574856270565041</v>
      </c>
      <c r="C734">
        <v>2.8574806712955052</v>
      </c>
      <c r="D734">
        <v>2.8574806713078038</v>
      </c>
      <c r="E734">
        <v>2.8574806713149541</v>
      </c>
      <c r="F734">
        <v>2.8574806713332772</v>
      </c>
      <c r="G734">
        <v>2.857480671275018</v>
      </c>
      <c r="H734">
        <v>2.8574806712797232</v>
      </c>
      <c r="I734">
        <v>2.857480671327894</v>
      </c>
    </row>
    <row r="735" spans="1:9" x14ac:dyDescent="0.2">
      <c r="A735" s="1">
        <v>733</v>
      </c>
      <c r="B735">
        <v>2.8714524402201</v>
      </c>
      <c r="C735">
        <v>2.8714524401773009</v>
      </c>
      <c r="D735">
        <v>2.8714524402137211</v>
      </c>
      <c r="E735">
        <v>2.8714524402049499</v>
      </c>
      <c r="F735">
        <v>2.871452440231026</v>
      </c>
      <c r="G735">
        <v>2.871457403142152</v>
      </c>
      <c r="H735">
        <v>2.8714526730689269</v>
      </c>
      <c r="I735">
        <v>2.8714528517273878</v>
      </c>
    </row>
    <row r="736" spans="1:9" x14ac:dyDescent="0.2">
      <c r="A736" s="1">
        <v>734</v>
      </c>
      <c r="B736">
        <v>2.7365110773035162</v>
      </c>
      <c r="C736">
        <v>2.736511077352382</v>
      </c>
      <c r="D736">
        <v>2.7365110773521391</v>
      </c>
      <c r="E736">
        <v>2.73651107731899</v>
      </c>
      <c r="F736">
        <v>2.73651107729731</v>
      </c>
      <c r="G736">
        <v>2.7365110773373611</v>
      </c>
      <c r="H736">
        <v>2.736511077321417</v>
      </c>
      <c r="I736">
        <v>2.7365110773085362</v>
      </c>
    </row>
    <row r="737" spans="1:9" x14ac:dyDescent="0.2">
      <c r="A737" s="1">
        <v>735</v>
      </c>
      <c r="B737">
        <v>2.9518631893537131</v>
      </c>
      <c r="C737">
        <v>2.951858173081416</v>
      </c>
      <c r="D737">
        <v>2.9518581730567441</v>
      </c>
      <c r="E737">
        <v>2.9518581730788891</v>
      </c>
      <c r="F737">
        <v>2.9518581732857512</v>
      </c>
      <c r="G737">
        <v>2.951858173027933</v>
      </c>
      <c r="H737">
        <v>2.9518631893667289</v>
      </c>
      <c r="I737">
        <v>2.951863189362729</v>
      </c>
    </row>
    <row r="738" spans="1:9" x14ac:dyDescent="0.2">
      <c r="A738" s="1">
        <v>736</v>
      </c>
      <c r="B738">
        <v>2.9119746021659498</v>
      </c>
      <c r="C738">
        <v>2.9119697175905479</v>
      </c>
      <c r="D738">
        <v>2.9119746022659299</v>
      </c>
      <c r="E738">
        <v>2.911969717561357</v>
      </c>
      <c r="F738">
        <v>2.911969717590833</v>
      </c>
      <c r="G738">
        <v>2.9119697176047161</v>
      </c>
      <c r="H738">
        <v>2.911969717664622</v>
      </c>
      <c r="I738">
        <v>2.911969717602283</v>
      </c>
    </row>
    <row r="739" spans="1:9" x14ac:dyDescent="0.2">
      <c r="A739" s="1">
        <v>737</v>
      </c>
      <c r="B739">
        <v>3.0417887625981281</v>
      </c>
      <c r="C739">
        <v>3.0417887625389848</v>
      </c>
      <c r="D739">
        <v>3.0417944870929912</v>
      </c>
      <c r="E739">
        <v>3.0417944871031342</v>
      </c>
      <c r="F739">
        <v>3.041788762560409</v>
      </c>
      <c r="G739">
        <v>3.0417887625440971</v>
      </c>
      <c r="H739">
        <v>3.041794487128282</v>
      </c>
      <c r="I739">
        <v>3.0417944870846632</v>
      </c>
    </row>
    <row r="740" spans="1:9" x14ac:dyDescent="0.2">
      <c r="A740" s="1">
        <v>738</v>
      </c>
      <c r="B740">
        <v>2.8771258906293</v>
      </c>
      <c r="C740">
        <v>2.8771258906203432</v>
      </c>
      <c r="D740">
        <v>2.8771208895331539</v>
      </c>
      <c r="E740">
        <v>2.8771235241440438</v>
      </c>
      <c r="F740">
        <v>2.877120889558431</v>
      </c>
      <c r="G740">
        <v>2.877120889509921</v>
      </c>
      <c r="H740">
        <v>2.8771258906675441</v>
      </c>
      <c r="I740">
        <v>2.8771258907112141</v>
      </c>
    </row>
    <row r="741" spans="1:9" x14ac:dyDescent="0.2">
      <c r="A741" s="1">
        <v>739</v>
      </c>
      <c r="B741">
        <v>2.837139415691365</v>
      </c>
      <c r="C741">
        <v>2.8371440807239598</v>
      </c>
      <c r="D741">
        <v>2.8371394157575618</v>
      </c>
      <c r="E741">
        <v>2.8371394157013619</v>
      </c>
      <c r="F741">
        <v>2.837139415735749</v>
      </c>
      <c r="G741">
        <v>2.837139415717536</v>
      </c>
      <c r="H741">
        <v>2.8371440808500381</v>
      </c>
      <c r="I741">
        <v>2.837139415740197</v>
      </c>
    </row>
    <row r="742" spans="1:9" x14ac:dyDescent="0.2">
      <c r="A742" s="1">
        <v>740</v>
      </c>
      <c r="B742">
        <v>3.2958533374170789</v>
      </c>
      <c r="C742">
        <v>3.2958533374140759</v>
      </c>
      <c r="D742">
        <v>3.2958533373934009</v>
      </c>
      <c r="E742">
        <v>3.29585333736676</v>
      </c>
      <c r="F742">
        <v>3.2958533374277712</v>
      </c>
      <c r="G742">
        <v>3.2958533374144801</v>
      </c>
      <c r="H742">
        <v>3.2958533374473489</v>
      </c>
      <c r="I742">
        <v>3.2958555275423911</v>
      </c>
    </row>
    <row r="743" spans="1:9" x14ac:dyDescent="0.2">
      <c r="A743" s="1">
        <v>741</v>
      </c>
      <c r="B743">
        <v>2.8771945016443028</v>
      </c>
      <c r="C743">
        <v>2.8771994835684991</v>
      </c>
      <c r="D743">
        <v>2.8771945016261569</v>
      </c>
      <c r="E743">
        <v>2.8771945015832681</v>
      </c>
      <c r="F743">
        <v>2.877194501587709</v>
      </c>
      <c r="G743">
        <v>2.877194501553674</v>
      </c>
      <c r="H743">
        <v>2.877199483597435</v>
      </c>
      <c r="I743">
        <v>2.8771945015915672</v>
      </c>
    </row>
    <row r="744" spans="1:9" x14ac:dyDescent="0.2">
      <c r="A744" s="1">
        <v>742</v>
      </c>
      <c r="B744">
        <v>2.933579258118844</v>
      </c>
      <c r="C744">
        <v>2.933583798604527</v>
      </c>
      <c r="D744">
        <v>2.933583798598117</v>
      </c>
      <c r="E744">
        <v>2.933583798557057</v>
      </c>
      <c r="F744">
        <v>2.933583798603951</v>
      </c>
      <c r="G744">
        <v>2.9335837986174309</v>
      </c>
      <c r="H744">
        <v>2.9335803063456489</v>
      </c>
      <c r="I744">
        <v>2.933580069722288</v>
      </c>
    </row>
    <row r="745" spans="1:9" x14ac:dyDescent="0.2">
      <c r="A745" s="1">
        <v>743</v>
      </c>
      <c r="B745">
        <v>2.9833789319066968</v>
      </c>
      <c r="C745">
        <v>2.9833789318663242</v>
      </c>
      <c r="D745">
        <v>2.9833838794089531</v>
      </c>
      <c r="E745">
        <v>2.983378931934638</v>
      </c>
      <c r="F745">
        <v>2.9833789318627741</v>
      </c>
      <c r="G745">
        <v>2.983378931905349</v>
      </c>
      <c r="H745">
        <v>2.983378931885543</v>
      </c>
      <c r="I745">
        <v>2.9833789319465009</v>
      </c>
    </row>
    <row r="746" spans="1:9" x14ac:dyDescent="0.2">
      <c r="A746" s="1">
        <v>744</v>
      </c>
      <c r="B746">
        <v>2.8478443068890291</v>
      </c>
      <c r="C746">
        <v>2.84784963297178</v>
      </c>
      <c r="D746">
        <v>2.8478443068578172</v>
      </c>
      <c r="E746">
        <v>2.847844306862247</v>
      </c>
      <c r="F746">
        <v>2.8478496329665379</v>
      </c>
      <c r="G746">
        <v>2.8478496330019452</v>
      </c>
      <c r="H746">
        <v>2.847849632959417</v>
      </c>
      <c r="I746">
        <v>2.8478443068726929</v>
      </c>
    </row>
    <row r="747" spans="1:9" x14ac:dyDescent="0.2">
      <c r="A747" s="1">
        <v>745</v>
      </c>
      <c r="B747">
        <v>2.7785845151169131</v>
      </c>
      <c r="C747">
        <v>2.7785893690342411</v>
      </c>
      <c r="D747">
        <v>2.7785845151333688</v>
      </c>
      <c r="E747">
        <v>2.7785845150655422</v>
      </c>
      <c r="F747">
        <v>2.7785845150582231</v>
      </c>
      <c r="G747">
        <v>2.778589369008575</v>
      </c>
      <c r="H747">
        <v>2.778584515118848</v>
      </c>
      <c r="I747">
        <v>2.7785845150892761</v>
      </c>
    </row>
    <row r="748" spans="1:9" x14ac:dyDescent="0.2">
      <c r="A748" s="1">
        <v>746</v>
      </c>
      <c r="B748">
        <v>3.1607767116515881</v>
      </c>
      <c r="C748">
        <v>3.1607819029117259</v>
      </c>
      <c r="D748">
        <v>3.1607767115873129</v>
      </c>
      <c r="E748">
        <v>3.1607819028331341</v>
      </c>
      <c r="F748">
        <v>3.160776711626696</v>
      </c>
      <c r="G748">
        <v>3.1607819028976971</v>
      </c>
      <c r="H748">
        <v>3.1607767116716552</v>
      </c>
      <c r="I748">
        <v>3.160781902940784</v>
      </c>
    </row>
    <row r="749" spans="1:9" x14ac:dyDescent="0.2">
      <c r="A749" s="1">
        <v>747</v>
      </c>
      <c r="B749">
        <v>3.216296134534713</v>
      </c>
      <c r="C749">
        <v>3.2162961345523668</v>
      </c>
      <c r="D749">
        <v>3.216296134595495</v>
      </c>
      <c r="E749">
        <v>3.216296134550404</v>
      </c>
      <c r="F749">
        <v>3.216300958851992</v>
      </c>
      <c r="G749">
        <v>3.216300958874776</v>
      </c>
      <c r="H749">
        <v>3.216296134544133</v>
      </c>
      <c r="I749">
        <v>3.2162961345797592</v>
      </c>
    </row>
    <row r="750" spans="1:9" x14ac:dyDescent="0.2">
      <c r="A750" s="1">
        <v>748</v>
      </c>
      <c r="B750">
        <v>3.290883608707396</v>
      </c>
      <c r="C750">
        <v>3.290883608664203</v>
      </c>
      <c r="D750">
        <v>3.2908836087259248</v>
      </c>
      <c r="E750">
        <v>3.290883608673405</v>
      </c>
      <c r="F750">
        <v>3.2908836087238749</v>
      </c>
      <c r="G750">
        <v>3.2908836087433082</v>
      </c>
      <c r="H750">
        <v>3.2908778925139011</v>
      </c>
      <c r="I750">
        <v>3.2908778924777069</v>
      </c>
    </row>
    <row r="751" spans="1:9" x14ac:dyDescent="0.2">
      <c r="A751" s="1">
        <v>749</v>
      </c>
      <c r="B751">
        <v>2.9398513081093092</v>
      </c>
      <c r="C751">
        <v>2.939856459305608</v>
      </c>
      <c r="D751">
        <v>2.9398513081358919</v>
      </c>
      <c r="E751">
        <v>2.9398513080471509</v>
      </c>
      <c r="F751">
        <v>2.9398513081957471</v>
      </c>
      <c r="G751">
        <v>2.9398564593802252</v>
      </c>
      <c r="H751">
        <v>2.9398564593284968</v>
      </c>
      <c r="I751">
        <v>2.9398513080894699</v>
      </c>
    </row>
    <row r="752" spans="1:9" x14ac:dyDescent="0.2">
      <c r="A752" s="1">
        <v>750</v>
      </c>
      <c r="B752">
        <v>2.8301924568022692</v>
      </c>
      <c r="C752">
        <v>2.8301924568125569</v>
      </c>
      <c r="D752">
        <v>2.8301924568057721</v>
      </c>
      <c r="E752">
        <v>2.8301924568502912</v>
      </c>
      <c r="F752">
        <v>2.8301924568585362</v>
      </c>
      <c r="G752">
        <v>2.830192456837179</v>
      </c>
      <c r="H752">
        <v>2.830192456818839</v>
      </c>
      <c r="I752">
        <v>2.8301924568912562</v>
      </c>
    </row>
    <row r="753" spans="1:9" x14ac:dyDescent="0.2">
      <c r="A753" s="1">
        <v>751</v>
      </c>
      <c r="B753">
        <v>2.9805502095875909</v>
      </c>
      <c r="C753">
        <v>2.9805502096755361</v>
      </c>
      <c r="D753">
        <v>2.9805502096682588</v>
      </c>
      <c r="E753">
        <v>2.9805554130350669</v>
      </c>
      <c r="F753">
        <v>2.9805554131158272</v>
      </c>
      <c r="G753">
        <v>2.9805502096248171</v>
      </c>
      <c r="H753">
        <v>2.980550209597232</v>
      </c>
      <c r="I753">
        <v>2.9805554131175982</v>
      </c>
    </row>
    <row r="754" spans="1:9" x14ac:dyDescent="0.2">
      <c r="A754" s="1">
        <v>752</v>
      </c>
      <c r="B754">
        <v>2.9697795046734079</v>
      </c>
      <c r="C754">
        <v>2.9697746354683798</v>
      </c>
      <c r="D754">
        <v>2.9697746355274011</v>
      </c>
      <c r="E754">
        <v>2.9697746355027741</v>
      </c>
      <c r="F754">
        <v>2.9697746355355381</v>
      </c>
      <c r="G754">
        <v>2.9697746355820072</v>
      </c>
      <c r="H754">
        <v>2.9697746355240682</v>
      </c>
      <c r="I754">
        <v>2.969779504741425</v>
      </c>
    </row>
    <row r="755" spans="1:9" x14ac:dyDescent="0.2">
      <c r="A755" s="1">
        <v>753</v>
      </c>
      <c r="B755">
        <v>2.6393049222853082</v>
      </c>
      <c r="C755">
        <v>2.639304922202415</v>
      </c>
      <c r="D755">
        <v>2.6393049222706231</v>
      </c>
      <c r="E755">
        <v>2.639304922176029</v>
      </c>
      <c r="F755">
        <v>2.6393049221505178</v>
      </c>
      <c r="G755">
        <v>2.6393049222121241</v>
      </c>
      <c r="H755">
        <v>2.639304922175846</v>
      </c>
      <c r="I755">
        <v>2.6393049222698619</v>
      </c>
    </row>
    <row r="756" spans="1:9" x14ac:dyDescent="0.2">
      <c r="A756" s="1">
        <v>754</v>
      </c>
      <c r="B756">
        <v>3.1465227654520072</v>
      </c>
      <c r="C756">
        <v>3.146522765498093</v>
      </c>
      <c r="D756">
        <v>3.146517449491772</v>
      </c>
      <c r="E756">
        <v>3.1465174493846719</v>
      </c>
      <c r="F756">
        <v>3.1465174493292869</v>
      </c>
      <c r="G756">
        <v>3.1465227655241979</v>
      </c>
      <c r="H756">
        <v>3.1465252248234612</v>
      </c>
      <c r="I756">
        <v>3.1465188958183541</v>
      </c>
    </row>
    <row r="757" spans="1:9" x14ac:dyDescent="0.2">
      <c r="A757" s="1">
        <v>755</v>
      </c>
      <c r="B757">
        <v>2.932913067909984</v>
      </c>
      <c r="C757">
        <v>2.932913067887911</v>
      </c>
      <c r="D757">
        <v>2.9329075439327088</v>
      </c>
      <c r="E757">
        <v>2.9329130679777569</v>
      </c>
      <c r="F757">
        <v>2.932913067890818</v>
      </c>
      <c r="G757">
        <v>2.9329130678517719</v>
      </c>
      <c r="H757">
        <v>2.9329075438315</v>
      </c>
      <c r="I757">
        <v>2.9329075438968881</v>
      </c>
    </row>
    <row r="758" spans="1:9" x14ac:dyDescent="0.2">
      <c r="A758" s="1">
        <v>756</v>
      </c>
      <c r="B758">
        <v>2.9395764718633459</v>
      </c>
      <c r="C758">
        <v>2.9395764716862982</v>
      </c>
      <c r="D758">
        <v>2.9395764718947279</v>
      </c>
      <c r="E758">
        <v>2.939576471810593</v>
      </c>
      <c r="F758">
        <v>2.9395810215372511</v>
      </c>
      <c r="G758">
        <v>2.9395764718164878</v>
      </c>
      <c r="H758">
        <v>2.9395764716963182</v>
      </c>
      <c r="I758">
        <v>2.9395764718068089</v>
      </c>
    </row>
    <row r="759" spans="1:9" x14ac:dyDescent="0.2">
      <c r="A759" s="1">
        <v>757</v>
      </c>
      <c r="B759">
        <v>2.893945012383063</v>
      </c>
      <c r="C759">
        <v>2.893945012362364</v>
      </c>
      <c r="D759">
        <v>2.8939450123311712</v>
      </c>
      <c r="E759">
        <v>2.893945012384131</v>
      </c>
      <c r="F759">
        <v>2.893939615966219</v>
      </c>
      <c r="G759">
        <v>2.8939450123277628</v>
      </c>
      <c r="H759">
        <v>2.893945012358373</v>
      </c>
      <c r="I759">
        <v>2.8939396157908361</v>
      </c>
    </row>
    <row r="760" spans="1:9" x14ac:dyDescent="0.2">
      <c r="A760" s="1">
        <v>758</v>
      </c>
      <c r="B760">
        <v>2.8871217635968698</v>
      </c>
      <c r="C760">
        <v>2.887116694374904</v>
      </c>
      <c r="D760">
        <v>2.8871166943885198</v>
      </c>
      <c r="E760">
        <v>2.887116694395965</v>
      </c>
      <c r="F760">
        <v>2.8871217637176558</v>
      </c>
      <c r="G760">
        <v>2.8871166943828719</v>
      </c>
      <c r="H760">
        <v>2.887116694398868</v>
      </c>
      <c r="I760">
        <v>2.8871166943807869</v>
      </c>
    </row>
    <row r="761" spans="1:9" x14ac:dyDescent="0.2">
      <c r="A761" s="1">
        <v>759</v>
      </c>
      <c r="B761">
        <v>3.002323063574079</v>
      </c>
      <c r="C761">
        <v>3.0023230635765499</v>
      </c>
      <c r="D761">
        <v>3.0023230635695932</v>
      </c>
      <c r="E761">
        <v>3.002323063583419</v>
      </c>
      <c r="F761">
        <v>3.0023275407265948</v>
      </c>
      <c r="G761">
        <v>3.002323063660314</v>
      </c>
      <c r="H761">
        <v>3.0023275408008989</v>
      </c>
      <c r="I761">
        <v>3.0023231059906079</v>
      </c>
    </row>
    <row r="762" spans="1:9" x14ac:dyDescent="0.2">
      <c r="A762" s="1">
        <v>760</v>
      </c>
      <c r="B762">
        <v>2.7651718642834151</v>
      </c>
      <c r="C762">
        <v>2.76517153602606</v>
      </c>
      <c r="D762">
        <v>2.7651769369088899</v>
      </c>
      <c r="E762">
        <v>2.765176936852852</v>
      </c>
      <c r="F762">
        <v>2.765171864227518</v>
      </c>
      <c r="G762">
        <v>2.7651769369398722</v>
      </c>
      <c r="H762">
        <v>2.765176936825406</v>
      </c>
      <c r="I762">
        <v>2.7651769368643309</v>
      </c>
    </row>
    <row r="763" spans="1:9" x14ac:dyDescent="0.2">
      <c r="A763" s="1">
        <v>761</v>
      </c>
      <c r="B763">
        <v>3.1451685372823679</v>
      </c>
      <c r="C763">
        <v>3.1451685373223581</v>
      </c>
      <c r="D763">
        <v>3.1451685373229918</v>
      </c>
      <c r="E763">
        <v>3.1451685373343889</v>
      </c>
      <c r="F763">
        <v>3.1451685372642748</v>
      </c>
      <c r="G763">
        <v>3.1451685373453619</v>
      </c>
      <c r="H763">
        <v>3.1451685372545848</v>
      </c>
      <c r="I763">
        <v>3.145168537266458</v>
      </c>
    </row>
    <row r="764" spans="1:9" x14ac:dyDescent="0.2">
      <c r="A764" s="1">
        <v>762</v>
      </c>
      <c r="B764">
        <v>3.0208583766142358</v>
      </c>
      <c r="C764">
        <v>3.02085837653815</v>
      </c>
      <c r="D764">
        <v>3.0208530573332371</v>
      </c>
      <c r="E764">
        <v>3.0208583765104651</v>
      </c>
      <c r="F764">
        <v>3.0208583765857591</v>
      </c>
      <c r="G764">
        <v>3.0208583765668502</v>
      </c>
      <c r="H764">
        <v>3.0208530572496808</v>
      </c>
      <c r="I764">
        <v>3.0208530622685501</v>
      </c>
    </row>
    <row r="765" spans="1:9" x14ac:dyDescent="0.2">
      <c r="A765" s="1">
        <v>763</v>
      </c>
      <c r="B765">
        <v>2.9245225857384201</v>
      </c>
      <c r="C765">
        <v>2.924522585765347</v>
      </c>
      <c r="D765">
        <v>2.9245178886704508</v>
      </c>
      <c r="E765">
        <v>2.92451788869782</v>
      </c>
      <c r="F765">
        <v>2.924517888725962</v>
      </c>
      <c r="G765">
        <v>2.9245178886732521</v>
      </c>
      <c r="H765">
        <v>2.924517888672288</v>
      </c>
      <c r="I765">
        <v>2.924517888742554</v>
      </c>
    </row>
    <row r="766" spans="1:9" x14ac:dyDescent="0.2">
      <c r="A766" s="1">
        <v>764</v>
      </c>
      <c r="B766">
        <v>3.0396188147576888</v>
      </c>
      <c r="C766">
        <v>3.0396141348162651</v>
      </c>
      <c r="D766">
        <v>3.0396141349234131</v>
      </c>
      <c r="E766">
        <v>3.039614134847366</v>
      </c>
      <c r="F766">
        <v>3.0396141348847081</v>
      </c>
      <c r="G766">
        <v>3.0396141348925281</v>
      </c>
      <c r="H766">
        <v>3.0396141348968531</v>
      </c>
      <c r="I766">
        <v>3.0396164856895909</v>
      </c>
    </row>
    <row r="767" spans="1:9" x14ac:dyDescent="0.2">
      <c r="A767" s="1">
        <v>765</v>
      </c>
      <c r="B767">
        <v>3.1792206043766078</v>
      </c>
      <c r="C767">
        <v>3.1792206043222389</v>
      </c>
      <c r="D767">
        <v>3.179220604387099</v>
      </c>
      <c r="E767">
        <v>3.179220604281114</v>
      </c>
      <c r="F767">
        <v>3.1792153799247691</v>
      </c>
      <c r="G767">
        <v>3.17921537997118</v>
      </c>
      <c r="H767">
        <v>3.17922060438615</v>
      </c>
      <c r="I767">
        <v>3.1792206158216172</v>
      </c>
    </row>
    <row r="768" spans="1:9" x14ac:dyDescent="0.2">
      <c r="A768" s="1">
        <v>766</v>
      </c>
      <c r="B768">
        <v>3.0277752333761572</v>
      </c>
      <c r="C768">
        <v>3.0277752333772749</v>
      </c>
      <c r="D768">
        <v>3.0277805085407739</v>
      </c>
      <c r="E768">
        <v>3.0277752333988279</v>
      </c>
      <c r="F768">
        <v>3.027775233414058</v>
      </c>
      <c r="G768">
        <v>3.0277805084904368</v>
      </c>
      <c r="H768">
        <v>3.0277752334006252</v>
      </c>
      <c r="I768">
        <v>3.027775233456873</v>
      </c>
    </row>
    <row r="769" spans="1:9" x14ac:dyDescent="0.2">
      <c r="A769" s="1">
        <v>767</v>
      </c>
      <c r="B769">
        <v>2.836154721665606</v>
      </c>
      <c r="C769">
        <v>2.8361547217212539</v>
      </c>
      <c r="D769">
        <v>2.836154721837441</v>
      </c>
      <c r="E769">
        <v>2.836154721785336</v>
      </c>
      <c r="F769">
        <v>2.8361547217667828</v>
      </c>
      <c r="G769">
        <v>2.8361547217135201</v>
      </c>
      <c r="H769">
        <v>2.8361547218068468</v>
      </c>
      <c r="I769">
        <v>2.8361547217516501</v>
      </c>
    </row>
    <row r="770" spans="1:9" x14ac:dyDescent="0.2">
      <c r="A770" s="1">
        <v>768</v>
      </c>
      <c r="B770">
        <v>3.022196720258183</v>
      </c>
      <c r="C770">
        <v>3.022196720210502</v>
      </c>
      <c r="D770">
        <v>3.0221967201476199</v>
      </c>
      <c r="E770">
        <v>3.022196720212782</v>
      </c>
      <c r="F770">
        <v>3.022196720257349</v>
      </c>
      <c r="G770">
        <v>3.0221967202196658</v>
      </c>
      <c r="H770">
        <v>3.022196720196662</v>
      </c>
      <c r="I770">
        <v>3.022201633721898</v>
      </c>
    </row>
    <row r="771" spans="1:9" x14ac:dyDescent="0.2">
      <c r="A771" s="1">
        <v>769</v>
      </c>
      <c r="B771">
        <v>2.4781309418514512</v>
      </c>
      <c r="C771">
        <v>2.4781309418100141</v>
      </c>
      <c r="D771">
        <v>2.478130941880921</v>
      </c>
      <c r="E771">
        <v>2.4781309418519299</v>
      </c>
      <c r="F771">
        <v>2.4781309418693551</v>
      </c>
      <c r="G771">
        <v>2.4781309418856439</v>
      </c>
      <c r="H771">
        <v>2.478130941837219</v>
      </c>
      <c r="I771">
        <v>2.4781309418823469</v>
      </c>
    </row>
    <row r="772" spans="1:9" x14ac:dyDescent="0.2">
      <c r="A772" s="1">
        <v>770</v>
      </c>
      <c r="B772">
        <v>2.9793734748507958</v>
      </c>
      <c r="C772">
        <v>2.979373474865481</v>
      </c>
      <c r="D772">
        <v>2.9793734749190439</v>
      </c>
      <c r="E772">
        <v>2.979373474914436</v>
      </c>
      <c r="F772">
        <v>2.9793734748851972</v>
      </c>
      <c r="G772">
        <v>2.9793734748415939</v>
      </c>
      <c r="H772">
        <v>2.9793734748228591</v>
      </c>
      <c r="I772">
        <v>2.9793734748542771</v>
      </c>
    </row>
    <row r="773" spans="1:9" x14ac:dyDescent="0.2">
      <c r="A773" s="1">
        <v>771</v>
      </c>
      <c r="B773">
        <v>2.710610228269819</v>
      </c>
      <c r="C773">
        <v>2.7106151871848678</v>
      </c>
      <c r="D773">
        <v>2.7106102281931559</v>
      </c>
      <c r="E773">
        <v>2.7106102283134641</v>
      </c>
      <c r="F773">
        <v>2.710615187182186</v>
      </c>
      <c r="G773">
        <v>2.7106151871761019</v>
      </c>
      <c r="H773">
        <v>2.7106151871441391</v>
      </c>
      <c r="I773">
        <v>2.710610228329362</v>
      </c>
    </row>
    <row r="774" spans="1:9" x14ac:dyDescent="0.2">
      <c r="A774" s="1">
        <v>772</v>
      </c>
      <c r="B774">
        <v>2.8228101374593009</v>
      </c>
      <c r="C774">
        <v>2.8228101374647521</v>
      </c>
      <c r="D774">
        <v>2.822810137460332</v>
      </c>
      <c r="E774">
        <v>2.8228101374031418</v>
      </c>
      <c r="F774">
        <v>2.8228101374195571</v>
      </c>
      <c r="G774">
        <v>2.8228101374072789</v>
      </c>
      <c r="H774">
        <v>2.82281013748204</v>
      </c>
      <c r="I774">
        <v>2.8228101374582342</v>
      </c>
    </row>
    <row r="775" spans="1:9" x14ac:dyDescent="0.2">
      <c r="A775" s="1">
        <v>773</v>
      </c>
      <c r="B775">
        <v>3.3149701611871669</v>
      </c>
      <c r="C775">
        <v>3.314975527880534</v>
      </c>
      <c r="D775">
        <v>3.3149701610652369</v>
      </c>
      <c r="E775">
        <v>3.314975527859199</v>
      </c>
      <c r="F775">
        <v>3.314970161166638</v>
      </c>
      <c r="G775">
        <v>3.314975527839918</v>
      </c>
      <c r="H775">
        <v>3.314970161132528</v>
      </c>
      <c r="I775">
        <v>3.3149755278369439</v>
      </c>
    </row>
    <row r="776" spans="1:9" x14ac:dyDescent="0.2">
      <c r="A776" s="1">
        <v>774</v>
      </c>
      <c r="B776">
        <v>3.0908044104991959</v>
      </c>
      <c r="C776">
        <v>3.0907993031235961</v>
      </c>
      <c r="D776">
        <v>3.0908044104725079</v>
      </c>
      <c r="E776">
        <v>3.0908044104739112</v>
      </c>
      <c r="F776">
        <v>3.0907993031289078</v>
      </c>
      <c r="G776">
        <v>3.0907993031971519</v>
      </c>
      <c r="H776">
        <v>3.0907993031246441</v>
      </c>
      <c r="I776">
        <v>3.0908044104735168</v>
      </c>
    </row>
    <row r="777" spans="1:9" x14ac:dyDescent="0.2">
      <c r="A777" s="1">
        <v>775</v>
      </c>
      <c r="B777">
        <v>2.8624318249126182</v>
      </c>
      <c r="C777">
        <v>2.8624360273880152</v>
      </c>
      <c r="D777">
        <v>2.8624318248912011</v>
      </c>
      <c r="E777">
        <v>2.862431824897393</v>
      </c>
      <c r="F777">
        <v>2.8624318248744118</v>
      </c>
      <c r="G777">
        <v>2.862431824922743</v>
      </c>
      <c r="H777">
        <v>2.8624360273779108</v>
      </c>
      <c r="I777">
        <v>2.8624318248981981</v>
      </c>
    </row>
    <row r="778" spans="1:9" x14ac:dyDescent="0.2">
      <c r="A778" s="1">
        <v>776</v>
      </c>
      <c r="B778">
        <v>2.9061812039479422</v>
      </c>
      <c r="C778">
        <v>2.9061760876594631</v>
      </c>
      <c r="D778">
        <v>2.906181204036641</v>
      </c>
      <c r="E778">
        <v>2.906176087578324</v>
      </c>
      <c r="F778">
        <v>2.9061812039934991</v>
      </c>
      <c r="G778">
        <v>2.9061812039345289</v>
      </c>
      <c r="H778">
        <v>2.9061812039698158</v>
      </c>
      <c r="I778">
        <v>2.9061760875714131</v>
      </c>
    </row>
    <row r="779" spans="1:9" x14ac:dyDescent="0.2">
      <c r="A779" s="1">
        <v>777</v>
      </c>
      <c r="B779">
        <v>2.9211567770877021</v>
      </c>
      <c r="C779">
        <v>2.9211567770441031</v>
      </c>
      <c r="D779">
        <v>2.9211567770885019</v>
      </c>
      <c r="E779">
        <v>2.9211567770912699</v>
      </c>
      <c r="F779">
        <v>2.9211567770189268</v>
      </c>
      <c r="G779">
        <v>2.9211567770676599</v>
      </c>
      <c r="H779">
        <v>2.921156777041408</v>
      </c>
      <c r="I779">
        <v>2.9211567770549518</v>
      </c>
    </row>
    <row r="780" spans="1:9" x14ac:dyDescent="0.2">
      <c r="A780" s="1">
        <v>778</v>
      </c>
      <c r="B780">
        <v>2.8456993213349651</v>
      </c>
      <c r="C780">
        <v>2.8456993213122388</v>
      </c>
      <c r="D780">
        <v>2.845699321317726</v>
      </c>
      <c r="E780">
        <v>2.845699321293004</v>
      </c>
      <c r="F780">
        <v>2.845699321271566</v>
      </c>
      <c r="G780">
        <v>2.8456993213076549</v>
      </c>
      <c r="H780">
        <v>2.8456993212535302</v>
      </c>
      <c r="I780">
        <v>2.84569932125603</v>
      </c>
    </row>
    <row r="781" spans="1:9" x14ac:dyDescent="0.2">
      <c r="A781" s="1">
        <v>779</v>
      </c>
      <c r="B781">
        <v>2.6794640087782242</v>
      </c>
      <c r="C781">
        <v>2.6794590699570651</v>
      </c>
      <c r="D781">
        <v>2.679459069883527</v>
      </c>
      <c r="E781">
        <v>2.6794590699364189</v>
      </c>
      <c r="F781">
        <v>2.6794590699548428</v>
      </c>
      <c r="G781">
        <v>2.6794590699097962</v>
      </c>
      <c r="H781">
        <v>2.6794590699086989</v>
      </c>
      <c r="I781">
        <v>2.6794590699340821</v>
      </c>
    </row>
    <row r="782" spans="1:9" x14ac:dyDescent="0.2">
      <c r="A782" s="1">
        <v>780</v>
      </c>
      <c r="B782">
        <v>3.140927427492044</v>
      </c>
      <c r="C782">
        <v>3.1409274274699941</v>
      </c>
      <c r="D782">
        <v>3.1409274274448711</v>
      </c>
      <c r="E782">
        <v>3.1409274275034131</v>
      </c>
      <c r="F782">
        <v>3.1409217932096269</v>
      </c>
      <c r="G782">
        <v>3.140921793300794</v>
      </c>
      <c r="H782">
        <v>3.1409274274420782</v>
      </c>
      <c r="I782">
        <v>3.140927427416015</v>
      </c>
    </row>
    <row r="783" spans="1:9" x14ac:dyDescent="0.2">
      <c r="A783" s="1">
        <v>781</v>
      </c>
      <c r="B783">
        <v>3.258025405395788</v>
      </c>
      <c r="C783">
        <v>3.2580195378835661</v>
      </c>
      <c r="D783">
        <v>3.258025405301157</v>
      </c>
      <c r="E783">
        <v>3.258025405388711</v>
      </c>
      <c r="F783">
        <v>3.2580254054463782</v>
      </c>
      <c r="G783">
        <v>3.258025405315077</v>
      </c>
      <c r="H783">
        <v>3.258025405326725</v>
      </c>
      <c r="I783">
        <v>3.2580254053787909</v>
      </c>
    </row>
    <row r="784" spans="1:9" x14ac:dyDescent="0.2">
      <c r="A784" s="1">
        <v>782</v>
      </c>
      <c r="B784">
        <v>3.3077247070453262</v>
      </c>
      <c r="C784">
        <v>3.3077247071370941</v>
      </c>
      <c r="D784">
        <v>3.3077191079505428</v>
      </c>
      <c r="E784">
        <v>3.307719108033127</v>
      </c>
      <c r="F784">
        <v>3.3077191079557142</v>
      </c>
      <c r="G784">
        <v>3.307724707075097</v>
      </c>
      <c r="H784">
        <v>3.3077247070776048</v>
      </c>
      <c r="I784">
        <v>3.307719126073478</v>
      </c>
    </row>
    <row r="785" spans="1:9" x14ac:dyDescent="0.2">
      <c r="A785" s="1">
        <v>783</v>
      </c>
      <c r="B785">
        <v>2.9263542001049192</v>
      </c>
      <c r="C785">
        <v>2.9263542001024851</v>
      </c>
      <c r="D785">
        <v>2.926354200131684</v>
      </c>
      <c r="E785">
        <v>2.9263542000927401</v>
      </c>
      <c r="F785">
        <v>2.926354200172494</v>
      </c>
      <c r="G785">
        <v>2.9263542001388489</v>
      </c>
      <c r="H785">
        <v>2.9263542001728071</v>
      </c>
      <c r="I785">
        <v>2.9263542001102429</v>
      </c>
    </row>
    <row r="786" spans="1:9" x14ac:dyDescent="0.2">
      <c r="A786" s="1">
        <v>784</v>
      </c>
      <c r="B786">
        <v>3.0085737540671631</v>
      </c>
      <c r="C786">
        <v>3.0085737540549</v>
      </c>
      <c r="D786">
        <v>3.0085737541094151</v>
      </c>
      <c r="E786">
        <v>3.008573754123423</v>
      </c>
      <c r="F786">
        <v>3.008573754182768</v>
      </c>
      <c r="G786">
        <v>3.0085737541317878</v>
      </c>
      <c r="H786">
        <v>3.0085739929697541</v>
      </c>
      <c r="I786">
        <v>3.008574073031606</v>
      </c>
    </row>
    <row r="787" spans="1:9" x14ac:dyDescent="0.2">
      <c r="A787" s="1">
        <v>785</v>
      </c>
      <c r="B787">
        <v>2.8097042000751951</v>
      </c>
      <c r="C787">
        <v>2.8097042000375261</v>
      </c>
      <c r="D787">
        <v>2.8097042000910921</v>
      </c>
      <c r="E787">
        <v>2.809704200155116</v>
      </c>
      <c r="F787">
        <v>2.8097041999458621</v>
      </c>
      <c r="G787">
        <v>2.809704200128055</v>
      </c>
      <c r="H787">
        <v>2.8097041999703962</v>
      </c>
      <c r="I787">
        <v>2.8097042000271548</v>
      </c>
    </row>
    <row r="788" spans="1:9" x14ac:dyDescent="0.2">
      <c r="A788" s="1">
        <v>786</v>
      </c>
      <c r="B788">
        <v>2.5780864471722129</v>
      </c>
      <c r="C788">
        <v>2.5780905860252981</v>
      </c>
      <c r="D788">
        <v>2.5780905859913759</v>
      </c>
      <c r="E788">
        <v>2.5780864471206399</v>
      </c>
      <c r="F788">
        <v>2.5780864471218319</v>
      </c>
      <c r="G788">
        <v>2.5780905859805401</v>
      </c>
      <c r="H788">
        <v>2.5780864471306022</v>
      </c>
      <c r="I788">
        <v>2.5780864470864482</v>
      </c>
    </row>
    <row r="789" spans="1:9" x14ac:dyDescent="0.2">
      <c r="A789" s="1">
        <v>787</v>
      </c>
      <c r="B789">
        <v>3.0841770534729749</v>
      </c>
      <c r="C789">
        <v>3.0841719828512422</v>
      </c>
      <c r="D789">
        <v>3.0841719828424701</v>
      </c>
      <c r="E789">
        <v>3.0841719828278791</v>
      </c>
      <c r="F789">
        <v>3.0841770533377648</v>
      </c>
      <c r="G789">
        <v>3.084177053389809</v>
      </c>
      <c r="H789">
        <v>3.0841719828866818</v>
      </c>
      <c r="I789">
        <v>3.0841770533564921</v>
      </c>
    </row>
    <row r="790" spans="1:9" x14ac:dyDescent="0.2">
      <c r="A790" s="1">
        <v>788</v>
      </c>
      <c r="B790">
        <v>3.4973764568067529</v>
      </c>
      <c r="C790">
        <v>3.4973820383978169</v>
      </c>
      <c r="D790">
        <v>3.4973820384875669</v>
      </c>
      <c r="E790">
        <v>3.4973820384240919</v>
      </c>
      <c r="F790">
        <v>3.4973764567624221</v>
      </c>
      <c r="G790">
        <v>3.4973820385366672</v>
      </c>
      <c r="H790">
        <v>3.4973764567767391</v>
      </c>
      <c r="I790">
        <v>3.497376928912959</v>
      </c>
    </row>
    <row r="791" spans="1:9" x14ac:dyDescent="0.2">
      <c r="A791" s="1">
        <v>789</v>
      </c>
      <c r="B791">
        <v>2.7130396763529232</v>
      </c>
      <c r="C791">
        <v>2.713034194122371</v>
      </c>
      <c r="D791">
        <v>2.7130396762963418</v>
      </c>
      <c r="E791">
        <v>2.7130341941306511</v>
      </c>
      <c r="F791">
        <v>2.7130341940187019</v>
      </c>
      <c r="G791">
        <v>2.713039676289323</v>
      </c>
      <c r="H791">
        <v>2.713039676289521</v>
      </c>
      <c r="I791">
        <v>2.7130341940214211</v>
      </c>
    </row>
    <row r="792" spans="1:9" x14ac:dyDescent="0.2">
      <c r="A792" s="1">
        <v>790</v>
      </c>
      <c r="B792">
        <v>2.875961439016669</v>
      </c>
      <c r="C792">
        <v>2.875961438994266</v>
      </c>
      <c r="D792">
        <v>2.875961439049286</v>
      </c>
      <c r="E792">
        <v>2.8759614390842718</v>
      </c>
      <c r="F792">
        <v>2.875961439063158</v>
      </c>
      <c r="G792">
        <v>2.8759614390084942</v>
      </c>
      <c r="H792">
        <v>2.875961438977531</v>
      </c>
      <c r="I792">
        <v>2.8759614390260779</v>
      </c>
    </row>
    <row r="793" spans="1:9" x14ac:dyDescent="0.2">
      <c r="A793" s="1">
        <v>791</v>
      </c>
      <c r="B793">
        <v>3.189871696025909</v>
      </c>
      <c r="C793">
        <v>3.1898769278883661</v>
      </c>
      <c r="D793">
        <v>3.189871696014257</v>
      </c>
      <c r="E793">
        <v>3.1898716960058842</v>
      </c>
      <c r="F793">
        <v>3.1898769278918868</v>
      </c>
      <c r="G793">
        <v>3.1898716960227902</v>
      </c>
      <c r="H793">
        <v>3.1898716960149902</v>
      </c>
      <c r="I793">
        <v>3.1898769279057779</v>
      </c>
    </row>
    <row r="794" spans="1:9" x14ac:dyDescent="0.2">
      <c r="A794" s="1">
        <v>792</v>
      </c>
      <c r="B794">
        <v>2.934769376221035</v>
      </c>
      <c r="C794">
        <v>2.9347693763074831</v>
      </c>
      <c r="D794">
        <v>2.9347745675992272</v>
      </c>
      <c r="E794">
        <v>2.9347745676036241</v>
      </c>
      <c r="F794">
        <v>2.9347693762622589</v>
      </c>
      <c r="G794">
        <v>2.934774567671071</v>
      </c>
      <c r="H794">
        <v>2.934769376227949</v>
      </c>
      <c r="I794">
        <v>2.9347693762840392</v>
      </c>
    </row>
    <row r="795" spans="1:9" x14ac:dyDescent="0.2">
      <c r="A795" s="1">
        <v>793</v>
      </c>
      <c r="B795">
        <v>2.9498590471291362</v>
      </c>
      <c r="C795">
        <v>2.9498590470722532</v>
      </c>
      <c r="D795">
        <v>2.9498590471007331</v>
      </c>
      <c r="E795">
        <v>2.9498590470877741</v>
      </c>
      <c r="F795">
        <v>2.9498590470471382</v>
      </c>
      <c r="G795">
        <v>2.949859047050972</v>
      </c>
      <c r="H795">
        <v>2.9498638988558179</v>
      </c>
      <c r="I795">
        <v>2.9498638988322048</v>
      </c>
    </row>
    <row r="796" spans="1:9" x14ac:dyDescent="0.2">
      <c r="A796" s="1">
        <v>794</v>
      </c>
      <c r="B796">
        <v>2.8319542026290501</v>
      </c>
      <c r="C796">
        <v>2.8319542026668358</v>
      </c>
      <c r="D796">
        <v>2.8319586859899748</v>
      </c>
      <c r="E796">
        <v>2.831954202683943</v>
      </c>
      <c r="F796">
        <v>2.8319542025811839</v>
      </c>
      <c r="G796">
        <v>2.8319542026960001</v>
      </c>
      <c r="H796">
        <v>2.8319542026798619</v>
      </c>
      <c r="I796">
        <v>2.8319562138090069</v>
      </c>
    </row>
    <row r="797" spans="1:9" x14ac:dyDescent="0.2">
      <c r="A797" s="1">
        <v>795</v>
      </c>
      <c r="B797">
        <v>2.769070459442732</v>
      </c>
      <c r="C797">
        <v>2.769065313793146</v>
      </c>
      <c r="D797">
        <v>2.7690653137438388</v>
      </c>
      <c r="E797">
        <v>2.7690704595176139</v>
      </c>
      <c r="F797">
        <v>2.7690704594605151</v>
      </c>
      <c r="G797">
        <v>2.769065313730076</v>
      </c>
      <c r="H797">
        <v>2.76907045944191</v>
      </c>
      <c r="I797">
        <v>2.769070459413177</v>
      </c>
    </row>
    <row r="798" spans="1:9" x14ac:dyDescent="0.2">
      <c r="A798" s="1">
        <v>796</v>
      </c>
      <c r="B798">
        <v>2.8194208269010241</v>
      </c>
      <c r="C798">
        <v>2.8194208269355312</v>
      </c>
      <c r="D798">
        <v>2.8194208269391718</v>
      </c>
      <c r="E798">
        <v>2.8194194079193871</v>
      </c>
      <c r="F798">
        <v>2.8194254888886459</v>
      </c>
      <c r="G798">
        <v>2.8194208268738259</v>
      </c>
      <c r="H798">
        <v>2.819420826941597</v>
      </c>
      <c r="I798">
        <v>2.8194208269399401</v>
      </c>
    </row>
    <row r="799" spans="1:9" x14ac:dyDescent="0.2">
      <c r="A799" s="1">
        <v>797</v>
      </c>
      <c r="B799">
        <v>2.9158110145122129</v>
      </c>
      <c r="C799">
        <v>2.9158110145010991</v>
      </c>
      <c r="D799">
        <v>2.9158155489899569</v>
      </c>
      <c r="E799">
        <v>2.9158110144873328</v>
      </c>
      <c r="F799">
        <v>2.915811014501728</v>
      </c>
      <c r="G799">
        <v>2.9158110145350968</v>
      </c>
      <c r="H799">
        <v>2.915811014488487</v>
      </c>
      <c r="I799">
        <v>2.915811033514534</v>
      </c>
    </row>
    <row r="800" spans="1:9" x14ac:dyDescent="0.2">
      <c r="A800" s="1">
        <v>798</v>
      </c>
      <c r="B800">
        <v>3.0416162971612688</v>
      </c>
      <c r="C800">
        <v>3.0416162971910512</v>
      </c>
      <c r="D800">
        <v>3.0416162972163741</v>
      </c>
      <c r="E800">
        <v>3.0416162971427552</v>
      </c>
      <c r="F800">
        <v>3.0416162971431122</v>
      </c>
      <c r="G800">
        <v>3.0416162971813159</v>
      </c>
      <c r="H800">
        <v>3.041621125251539</v>
      </c>
      <c r="I800">
        <v>3.04161629710892</v>
      </c>
    </row>
    <row r="801" spans="1:9" x14ac:dyDescent="0.2">
      <c r="A801" s="1">
        <v>799</v>
      </c>
      <c r="B801">
        <v>2.9506157711631942</v>
      </c>
      <c r="C801">
        <v>2.950615771167691</v>
      </c>
      <c r="D801">
        <v>2.950610549029852</v>
      </c>
      <c r="E801">
        <v>2.9506157711547689</v>
      </c>
      <c r="F801">
        <v>2.9506157712430241</v>
      </c>
      <c r="G801">
        <v>2.9506105490076902</v>
      </c>
      <c r="H801">
        <v>2.950615771126277</v>
      </c>
      <c r="I801">
        <v>2.950610549143156</v>
      </c>
    </row>
    <row r="802" spans="1:9" x14ac:dyDescent="0.2">
      <c r="A802" s="1">
        <v>800</v>
      </c>
      <c r="B802">
        <v>3.2512443629170709</v>
      </c>
      <c r="C802">
        <v>3.2512498212239449</v>
      </c>
      <c r="D802">
        <v>3.2512443629425971</v>
      </c>
      <c r="E802">
        <v>3.2512498212135048</v>
      </c>
      <c r="F802">
        <v>3.251244362899639</v>
      </c>
      <c r="G802">
        <v>3.2512443628790479</v>
      </c>
      <c r="H802">
        <v>3.251249821239969</v>
      </c>
      <c r="I802">
        <v>3.2512498212762928</v>
      </c>
    </row>
    <row r="803" spans="1:9" x14ac:dyDescent="0.2">
      <c r="A803" s="1">
        <v>801</v>
      </c>
      <c r="B803">
        <v>2.87529399296261</v>
      </c>
      <c r="C803">
        <v>2.8752939929953838</v>
      </c>
      <c r="D803">
        <v>2.8752939929531189</v>
      </c>
      <c r="E803">
        <v>2.8752939930344188</v>
      </c>
      <c r="F803">
        <v>2.8752939929620802</v>
      </c>
      <c r="G803">
        <v>2.8752939930330652</v>
      </c>
      <c r="H803">
        <v>2.87529399301904</v>
      </c>
      <c r="I803">
        <v>2.8752939930133499</v>
      </c>
    </row>
    <row r="804" spans="1:9" x14ac:dyDescent="0.2">
      <c r="A804" s="1">
        <v>802</v>
      </c>
      <c r="B804">
        <v>2.931583546724271</v>
      </c>
      <c r="C804">
        <v>2.9315791316868491</v>
      </c>
      <c r="D804">
        <v>2.9315791315703099</v>
      </c>
      <c r="E804">
        <v>2.931579131594614</v>
      </c>
      <c r="F804">
        <v>2.9315791316279038</v>
      </c>
      <c r="G804">
        <v>2.9315835467298759</v>
      </c>
      <c r="H804">
        <v>2.9315792951755721</v>
      </c>
      <c r="I804">
        <v>2.931579647581863</v>
      </c>
    </row>
    <row r="805" spans="1:9" x14ac:dyDescent="0.2">
      <c r="A805" s="1">
        <v>803</v>
      </c>
      <c r="B805">
        <v>3.0592365612485151</v>
      </c>
      <c r="C805">
        <v>3.059231151107058</v>
      </c>
      <c r="D805">
        <v>3.0592365612988441</v>
      </c>
      <c r="E805">
        <v>3.0592365613359318</v>
      </c>
      <c r="F805">
        <v>3.05923656128574</v>
      </c>
      <c r="G805">
        <v>3.0592311511379839</v>
      </c>
      <c r="H805">
        <v>3.05923115105896</v>
      </c>
      <c r="I805">
        <v>3.05923115112844</v>
      </c>
    </row>
    <row r="806" spans="1:9" x14ac:dyDescent="0.2">
      <c r="A806" s="1">
        <v>804</v>
      </c>
      <c r="B806">
        <v>3.3261204538630649</v>
      </c>
      <c r="C806">
        <v>3.326115011346813</v>
      </c>
      <c r="D806">
        <v>3.3261150113713431</v>
      </c>
      <c r="E806">
        <v>3.3261204539289562</v>
      </c>
      <c r="F806">
        <v>3.326115011380208</v>
      </c>
      <c r="G806">
        <v>3.3261204539263001</v>
      </c>
      <c r="H806">
        <v>3.3261150113959448</v>
      </c>
      <c r="I806">
        <v>3.3261204539908289</v>
      </c>
    </row>
    <row r="807" spans="1:9" x14ac:dyDescent="0.2">
      <c r="A807" s="1">
        <v>805</v>
      </c>
      <c r="B807">
        <v>2.814885045588928</v>
      </c>
      <c r="C807">
        <v>2.814885045529592</v>
      </c>
      <c r="D807">
        <v>2.8148850455207231</v>
      </c>
      <c r="E807">
        <v>2.814885045545938</v>
      </c>
      <c r="F807">
        <v>2.8148850455462968</v>
      </c>
      <c r="G807">
        <v>2.814885045538893</v>
      </c>
      <c r="H807">
        <v>2.8148850454884462</v>
      </c>
      <c r="I807">
        <v>2.8148850455095009</v>
      </c>
    </row>
    <row r="808" spans="1:9" x14ac:dyDescent="0.2">
      <c r="A808" s="1">
        <v>806</v>
      </c>
      <c r="B808">
        <v>2.9061456866563709</v>
      </c>
      <c r="C808">
        <v>2.9061456867136339</v>
      </c>
      <c r="D808">
        <v>2.9061456866852771</v>
      </c>
      <c r="E808">
        <v>2.9061456867238209</v>
      </c>
      <c r="F808">
        <v>2.9061504818205859</v>
      </c>
      <c r="G808">
        <v>2.9061456866660831</v>
      </c>
      <c r="H808">
        <v>2.906145686688447</v>
      </c>
      <c r="I808">
        <v>2.9061456866667079</v>
      </c>
    </row>
    <row r="809" spans="1:9" x14ac:dyDescent="0.2">
      <c r="A809" s="1">
        <v>807</v>
      </c>
      <c r="B809">
        <v>2.5740579783867719</v>
      </c>
      <c r="C809">
        <v>2.5740579782575339</v>
      </c>
      <c r="D809">
        <v>2.574057978337593</v>
      </c>
      <c r="E809">
        <v>2.574057978300484</v>
      </c>
      <c r="F809">
        <v>2.574057978336119</v>
      </c>
      <c r="G809">
        <v>2.5740625109228259</v>
      </c>
      <c r="H809">
        <v>2.5740579783211781</v>
      </c>
      <c r="I809">
        <v>2.5740579782729252</v>
      </c>
    </row>
    <row r="810" spans="1:9" x14ac:dyDescent="0.2">
      <c r="A810" s="1">
        <v>808</v>
      </c>
      <c r="B810">
        <v>2.7503411743385948</v>
      </c>
      <c r="C810">
        <v>2.75034117433517</v>
      </c>
      <c r="D810">
        <v>2.750341174289658</v>
      </c>
      <c r="E810">
        <v>2.7503411743317518</v>
      </c>
      <c r="F810">
        <v>2.7503411743417709</v>
      </c>
      <c r="G810">
        <v>2.7503411742674269</v>
      </c>
      <c r="H810">
        <v>2.7503411742728958</v>
      </c>
      <c r="I810">
        <v>2.750345848638065</v>
      </c>
    </row>
    <row r="811" spans="1:9" x14ac:dyDescent="0.2">
      <c r="A811" s="1">
        <v>809</v>
      </c>
      <c r="B811">
        <v>2.8554704071043462</v>
      </c>
      <c r="C811">
        <v>2.855470407066143</v>
      </c>
      <c r="D811">
        <v>2.8554704070704591</v>
      </c>
      <c r="E811">
        <v>2.855470407086266</v>
      </c>
      <c r="F811">
        <v>2.8554704070839079</v>
      </c>
      <c r="G811">
        <v>2.8554704070950661</v>
      </c>
      <c r="H811">
        <v>2.855470407062314</v>
      </c>
      <c r="I811">
        <v>2.8554752823697171</v>
      </c>
    </row>
    <row r="812" spans="1:9" x14ac:dyDescent="0.2">
      <c r="A812" s="1">
        <v>810</v>
      </c>
      <c r="B812">
        <v>2.9249983987066459</v>
      </c>
      <c r="C812">
        <v>2.9249983986817458</v>
      </c>
      <c r="D812">
        <v>2.9249983987342421</v>
      </c>
      <c r="E812">
        <v>2.924998398724572</v>
      </c>
      <c r="F812">
        <v>2.9249983987607431</v>
      </c>
      <c r="G812">
        <v>2.9249983987255268</v>
      </c>
      <c r="H812">
        <v>2.9249983986877801</v>
      </c>
      <c r="I812">
        <v>2.9250030858688789</v>
      </c>
    </row>
    <row r="813" spans="1:9" x14ac:dyDescent="0.2">
      <c r="A813" s="1">
        <v>811</v>
      </c>
      <c r="B813">
        <v>3.070583783064011</v>
      </c>
      <c r="C813">
        <v>3.0705893585722239</v>
      </c>
      <c r="D813">
        <v>3.0705837830591509</v>
      </c>
      <c r="E813">
        <v>3.0705837830210658</v>
      </c>
      <c r="F813">
        <v>3.0705893586050248</v>
      </c>
      <c r="G813">
        <v>3.070589358482485</v>
      </c>
      <c r="H813">
        <v>3.0705837830721801</v>
      </c>
      <c r="I813">
        <v>3.070589358554678</v>
      </c>
    </row>
    <row r="814" spans="1:9" x14ac:dyDescent="0.2">
      <c r="A814" s="1">
        <v>812</v>
      </c>
      <c r="B814">
        <v>3.0281094269062501</v>
      </c>
      <c r="C814">
        <v>3.0281094268810032</v>
      </c>
      <c r="D814">
        <v>3.0281067281106742</v>
      </c>
      <c r="E814">
        <v>3.028109426845365</v>
      </c>
      <c r="F814">
        <v>3.0281094269445261</v>
      </c>
      <c r="G814">
        <v>3.028109426910266</v>
      </c>
      <c r="H814">
        <v>3.0281094268579301</v>
      </c>
      <c r="I814">
        <v>3.0281100696175041</v>
      </c>
    </row>
    <row r="815" spans="1:9" x14ac:dyDescent="0.2">
      <c r="A815" s="1">
        <v>813</v>
      </c>
      <c r="B815">
        <v>3.1526974348080219</v>
      </c>
      <c r="C815">
        <v>3.1526974348163779</v>
      </c>
      <c r="D815">
        <v>3.152691604101113</v>
      </c>
      <c r="E815">
        <v>3.1526938807161118</v>
      </c>
      <c r="F815">
        <v>3.152691604078254</v>
      </c>
      <c r="G815">
        <v>3.152697434889717</v>
      </c>
      <c r="H815">
        <v>3.1526974348375632</v>
      </c>
      <c r="I815">
        <v>3.1526974348172758</v>
      </c>
    </row>
    <row r="816" spans="1:9" x14ac:dyDescent="0.2">
      <c r="A816" s="1">
        <v>814</v>
      </c>
      <c r="B816">
        <v>2.9587192061734719</v>
      </c>
      <c r="C816">
        <v>2.9587145932335299</v>
      </c>
      <c r="D816">
        <v>2.9587145932610679</v>
      </c>
      <c r="E816">
        <v>2.9587145933464551</v>
      </c>
      <c r="F816">
        <v>2.958719206147475</v>
      </c>
      <c r="G816">
        <v>2.9587145932341139</v>
      </c>
      <c r="H816">
        <v>2.9587145932780059</v>
      </c>
      <c r="I816">
        <v>2.9587129531937091</v>
      </c>
    </row>
    <row r="817" spans="1:9" x14ac:dyDescent="0.2">
      <c r="A817" s="1">
        <v>815</v>
      </c>
      <c r="B817">
        <v>2.7840146686924738</v>
      </c>
      <c r="C817">
        <v>2.784014668725542</v>
      </c>
      <c r="D817">
        <v>2.7840146686203928</v>
      </c>
      <c r="E817">
        <v>2.7840146687046721</v>
      </c>
      <c r="F817">
        <v>2.7840146687396521</v>
      </c>
      <c r="G817">
        <v>2.7840146686648741</v>
      </c>
      <c r="H817">
        <v>2.7840195738033038</v>
      </c>
      <c r="I817">
        <v>2.7840146687284482</v>
      </c>
    </row>
    <row r="818" spans="1:9" x14ac:dyDescent="0.2">
      <c r="A818" s="1">
        <v>816</v>
      </c>
      <c r="B818">
        <v>2.9357987436160329</v>
      </c>
      <c r="C818">
        <v>2.9357943510832558</v>
      </c>
      <c r="D818">
        <v>2.935794351057476</v>
      </c>
      <c r="E818">
        <v>2.9357943510702009</v>
      </c>
      <c r="F818">
        <v>2.9357943509954181</v>
      </c>
      <c r="G818">
        <v>2.93579435101352</v>
      </c>
      <c r="H818">
        <v>2.9357943510271292</v>
      </c>
      <c r="I818">
        <v>2.9357943533370521</v>
      </c>
    </row>
    <row r="819" spans="1:9" x14ac:dyDescent="0.2">
      <c r="A819" s="1">
        <v>817</v>
      </c>
      <c r="B819">
        <v>2.9854876330478759</v>
      </c>
      <c r="C819">
        <v>2.985492637186248</v>
      </c>
      <c r="D819">
        <v>2.9854888677305791</v>
      </c>
      <c r="E819">
        <v>2.985492637186288</v>
      </c>
      <c r="F819">
        <v>2.9854926371498478</v>
      </c>
      <c r="G819">
        <v>2.9854876331154778</v>
      </c>
      <c r="H819">
        <v>2.9854876330565072</v>
      </c>
      <c r="I819">
        <v>2.9854908619912792</v>
      </c>
    </row>
    <row r="820" spans="1:9" x14ac:dyDescent="0.2">
      <c r="A820" s="1">
        <v>818</v>
      </c>
      <c r="B820">
        <v>3.2206700061386311</v>
      </c>
      <c r="C820">
        <v>3.220670006209819</v>
      </c>
      <c r="D820">
        <v>3.220662988742705</v>
      </c>
      <c r="E820">
        <v>3.220670006227504</v>
      </c>
      <c r="F820">
        <v>3.220664461741332</v>
      </c>
      <c r="G820">
        <v>3.220670006161376</v>
      </c>
      <c r="H820">
        <v>3.220670006260721</v>
      </c>
      <c r="I820">
        <v>3.2206645140071002</v>
      </c>
    </row>
    <row r="821" spans="1:9" x14ac:dyDescent="0.2">
      <c r="A821" s="1">
        <v>819</v>
      </c>
      <c r="B821">
        <v>2.662932029106543</v>
      </c>
      <c r="C821">
        <v>2.6629269158599089</v>
      </c>
      <c r="D821">
        <v>2.6629269158461142</v>
      </c>
      <c r="E821">
        <v>2.662932029038827</v>
      </c>
      <c r="F821">
        <v>2.6629320289975769</v>
      </c>
      <c r="G821">
        <v>2.6629269157994062</v>
      </c>
      <c r="H821">
        <v>2.66292691583245</v>
      </c>
      <c r="I821">
        <v>2.662932028920213</v>
      </c>
    </row>
    <row r="822" spans="1:9" x14ac:dyDescent="0.2">
      <c r="A822" s="1">
        <v>820</v>
      </c>
      <c r="B822">
        <v>2.7377899038465752</v>
      </c>
      <c r="C822">
        <v>2.7377899038134141</v>
      </c>
      <c r="D822">
        <v>2.737789903889789</v>
      </c>
      <c r="E822">
        <v>2.737795117877222</v>
      </c>
      <c r="F822">
        <v>2.7377951178651481</v>
      </c>
      <c r="G822">
        <v>2.737795117854934</v>
      </c>
      <c r="H822">
        <v>2.737789903926426</v>
      </c>
      <c r="I822">
        <v>2.7377899039000568</v>
      </c>
    </row>
    <row r="823" spans="1:9" x14ac:dyDescent="0.2">
      <c r="A823" s="1">
        <v>821</v>
      </c>
      <c r="B823">
        <v>3.264518009385331</v>
      </c>
      <c r="C823">
        <v>3.2645126235738631</v>
      </c>
      <c r="D823">
        <v>3.2645126235583901</v>
      </c>
      <c r="E823">
        <v>3.264512623551965</v>
      </c>
      <c r="F823">
        <v>3.2645180093545201</v>
      </c>
      <c r="G823">
        <v>3.2645180093585111</v>
      </c>
      <c r="H823">
        <v>3.264512623539833</v>
      </c>
      <c r="I823">
        <v>3.2645126235057562</v>
      </c>
    </row>
    <row r="824" spans="1:9" x14ac:dyDescent="0.2">
      <c r="A824" s="1">
        <v>822</v>
      </c>
      <c r="B824">
        <v>3.2284520031122699</v>
      </c>
      <c r="C824">
        <v>3.2284520031011481</v>
      </c>
      <c r="D824">
        <v>3.2284520031146591</v>
      </c>
      <c r="E824">
        <v>3.2284520030312231</v>
      </c>
      <c r="F824">
        <v>3.228452003066606</v>
      </c>
      <c r="G824">
        <v>3.2284520031335329</v>
      </c>
      <c r="H824">
        <v>3.228449878140867</v>
      </c>
      <c r="I824">
        <v>3.2284485182304579</v>
      </c>
    </row>
    <row r="825" spans="1:9" x14ac:dyDescent="0.2">
      <c r="A825" s="1">
        <v>823</v>
      </c>
      <c r="B825">
        <v>2.714554289083591</v>
      </c>
      <c r="C825">
        <v>2.7145542890389511</v>
      </c>
      <c r="D825">
        <v>2.7145542891370371</v>
      </c>
      <c r="E825">
        <v>2.7145542890325691</v>
      </c>
      <c r="F825">
        <v>2.7145542890262688</v>
      </c>
      <c r="G825">
        <v>2.7145542891358878</v>
      </c>
      <c r="H825">
        <v>2.714554289103837</v>
      </c>
      <c r="I825">
        <v>2.7145542890978258</v>
      </c>
    </row>
    <row r="826" spans="1:9" x14ac:dyDescent="0.2">
      <c r="A826" s="1">
        <v>824</v>
      </c>
      <c r="B826">
        <v>2.9979930728550879</v>
      </c>
      <c r="C826">
        <v>2.9979930727916062</v>
      </c>
      <c r="D826">
        <v>2.997993072792247</v>
      </c>
      <c r="E826">
        <v>2.997987496332406</v>
      </c>
      <c r="F826">
        <v>2.9979930727777679</v>
      </c>
      <c r="G826">
        <v>2.9979930728118731</v>
      </c>
      <c r="H826">
        <v>2.9979874963513322</v>
      </c>
      <c r="I826">
        <v>2.9979874963518691</v>
      </c>
    </row>
    <row r="827" spans="1:9" x14ac:dyDescent="0.2">
      <c r="A827" s="1">
        <v>825</v>
      </c>
      <c r="B827">
        <v>3.3153203680515162</v>
      </c>
      <c r="C827">
        <v>3.3153145881650712</v>
      </c>
      <c r="D827">
        <v>3.315314588167821</v>
      </c>
      <c r="E827">
        <v>3.3153203681260921</v>
      </c>
      <c r="F827">
        <v>3.3153203681182082</v>
      </c>
      <c r="G827">
        <v>3.3153145880992829</v>
      </c>
      <c r="H827">
        <v>3.3153145880841128</v>
      </c>
      <c r="I827">
        <v>3.315314588111498</v>
      </c>
    </row>
    <row r="828" spans="1:9" x14ac:dyDescent="0.2">
      <c r="A828" s="1">
        <v>826</v>
      </c>
      <c r="B828">
        <v>2.943217072428681</v>
      </c>
      <c r="C828">
        <v>2.943217072446235</v>
      </c>
      <c r="D828">
        <v>2.9432170725131468</v>
      </c>
      <c r="E828">
        <v>2.943217072500417</v>
      </c>
      <c r="F828">
        <v>2.9432170724366569</v>
      </c>
      <c r="G828">
        <v>2.9432170724912701</v>
      </c>
      <c r="H828">
        <v>2.9432170724993152</v>
      </c>
      <c r="I828">
        <v>2.9432171363875059</v>
      </c>
    </row>
    <row r="829" spans="1:9" x14ac:dyDescent="0.2">
      <c r="A829" s="1">
        <v>827</v>
      </c>
      <c r="B829">
        <v>3.071402495697606</v>
      </c>
      <c r="C829">
        <v>3.0714024957846</v>
      </c>
      <c r="D829">
        <v>3.071402495733738</v>
      </c>
      <c r="E829">
        <v>3.0714078406653238</v>
      </c>
      <c r="F829">
        <v>3.071407840716982</v>
      </c>
      <c r="G829">
        <v>3.0714024957913701</v>
      </c>
      <c r="H829">
        <v>3.071402495771312</v>
      </c>
      <c r="I829">
        <v>3.0714078406719629</v>
      </c>
    </row>
    <row r="830" spans="1:9" x14ac:dyDescent="0.2">
      <c r="A830" s="1">
        <v>828</v>
      </c>
      <c r="B830">
        <v>2.9114640624952828</v>
      </c>
      <c r="C830">
        <v>2.9114690886675718</v>
      </c>
      <c r="D830">
        <v>2.9114690886772769</v>
      </c>
      <c r="E830">
        <v>2.9114690887986412</v>
      </c>
      <c r="F830">
        <v>2.9114690887990582</v>
      </c>
      <c r="G830">
        <v>2.9114690887575301</v>
      </c>
      <c r="H830">
        <v>2.9114640624763588</v>
      </c>
      <c r="I830">
        <v>2.911469088741669</v>
      </c>
    </row>
    <row r="831" spans="1:9" x14ac:dyDescent="0.2">
      <c r="A831" s="1">
        <v>829</v>
      </c>
      <c r="B831">
        <v>3.1350902002464309</v>
      </c>
      <c r="C831">
        <v>3.1350902002716259</v>
      </c>
      <c r="D831">
        <v>3.1350952865649391</v>
      </c>
      <c r="E831">
        <v>3.1350952865280042</v>
      </c>
      <c r="F831">
        <v>3.135095286569805</v>
      </c>
      <c r="G831">
        <v>3.135090200289897</v>
      </c>
      <c r="H831">
        <v>3.1350902002645902</v>
      </c>
      <c r="I831">
        <v>3.1350908422738319</v>
      </c>
    </row>
    <row r="832" spans="1:9" x14ac:dyDescent="0.2">
      <c r="A832" s="1">
        <v>830</v>
      </c>
      <c r="B832">
        <v>2.7455894801685932</v>
      </c>
      <c r="C832">
        <v>2.7455894801411298</v>
      </c>
      <c r="D832">
        <v>2.745589480097693</v>
      </c>
      <c r="E832">
        <v>2.745589480148626</v>
      </c>
      <c r="F832">
        <v>2.7455894801923528</v>
      </c>
      <c r="G832">
        <v>2.745589480111863</v>
      </c>
      <c r="H832">
        <v>2.7455894800981562</v>
      </c>
      <c r="I832">
        <v>2.745589480146104</v>
      </c>
    </row>
    <row r="833" spans="1:9" x14ac:dyDescent="0.2">
      <c r="A833" s="1">
        <v>831</v>
      </c>
      <c r="B833">
        <v>3.1500209149111291</v>
      </c>
      <c r="C833">
        <v>3.150016020625154</v>
      </c>
      <c r="D833">
        <v>3.150016020657588</v>
      </c>
      <c r="E833">
        <v>3.1500160206250158</v>
      </c>
      <c r="F833">
        <v>3.150020914968656</v>
      </c>
      <c r="G833">
        <v>3.150016020706822</v>
      </c>
      <c r="H833">
        <v>3.1500160207516359</v>
      </c>
      <c r="I833">
        <v>3.1500131657061812</v>
      </c>
    </row>
    <row r="834" spans="1:9" x14ac:dyDescent="0.2">
      <c r="A834" s="1">
        <v>832</v>
      </c>
      <c r="B834">
        <v>3.1859803944540239</v>
      </c>
      <c r="C834">
        <v>3.185980394412947</v>
      </c>
      <c r="D834">
        <v>3.185985978705117</v>
      </c>
      <c r="E834">
        <v>3.1859803944721188</v>
      </c>
      <c r="F834">
        <v>3.1859803944988041</v>
      </c>
      <c r="G834">
        <v>3.1859859786850349</v>
      </c>
      <c r="H834">
        <v>3.185980394441879</v>
      </c>
      <c r="I834">
        <v>3.1859859786587932</v>
      </c>
    </row>
    <row r="835" spans="1:9" x14ac:dyDescent="0.2">
      <c r="A835" s="1">
        <v>833</v>
      </c>
      <c r="B835">
        <v>2.950754646011875</v>
      </c>
      <c r="C835">
        <v>2.950754645960536</v>
      </c>
      <c r="D835">
        <v>2.9507546460159562</v>
      </c>
      <c r="E835">
        <v>2.9507590632305769</v>
      </c>
      <c r="F835">
        <v>2.9507546460037148</v>
      </c>
      <c r="G835">
        <v>2.950754645949047</v>
      </c>
      <c r="H835">
        <v>2.9507546459964891</v>
      </c>
      <c r="I835">
        <v>2.9507546459827658</v>
      </c>
    </row>
    <row r="836" spans="1:9" x14ac:dyDescent="0.2">
      <c r="A836" s="1">
        <v>834</v>
      </c>
      <c r="B836">
        <v>3.2688310264107021</v>
      </c>
      <c r="C836">
        <v>3.2688310264308931</v>
      </c>
      <c r="D836">
        <v>3.2688310264712999</v>
      </c>
      <c r="E836">
        <v>3.2688359738813801</v>
      </c>
      <c r="F836">
        <v>3.268835973899606</v>
      </c>
      <c r="G836">
        <v>3.2688329478488041</v>
      </c>
      <c r="H836">
        <v>3.2688310264568279</v>
      </c>
      <c r="I836">
        <v>3.2688310263955862</v>
      </c>
    </row>
    <row r="837" spans="1:9" x14ac:dyDescent="0.2">
      <c r="A837" s="1">
        <v>835</v>
      </c>
      <c r="B837">
        <v>3.2159521195177012</v>
      </c>
      <c r="C837">
        <v>3.2159521195945349</v>
      </c>
      <c r="D837">
        <v>3.21594645466865</v>
      </c>
      <c r="E837">
        <v>3.2159521195253848</v>
      </c>
      <c r="F837">
        <v>3.2159521195302818</v>
      </c>
      <c r="G837">
        <v>3.2159521195358121</v>
      </c>
      <c r="H837">
        <v>3.2159464546960121</v>
      </c>
      <c r="I837">
        <v>3.2159464546883552</v>
      </c>
    </row>
    <row r="838" spans="1:9" x14ac:dyDescent="0.2">
      <c r="A838" s="1">
        <v>836</v>
      </c>
      <c r="B838">
        <v>2.763511491158988</v>
      </c>
      <c r="C838">
        <v>2.7635114911419092</v>
      </c>
      <c r="D838">
        <v>2.7635114911228742</v>
      </c>
      <c r="E838">
        <v>2.7635114911166641</v>
      </c>
      <c r="F838">
        <v>2.7635114911630771</v>
      </c>
      <c r="G838">
        <v>2.763515699623766</v>
      </c>
      <c r="H838">
        <v>2.7635114911751759</v>
      </c>
      <c r="I838">
        <v>2.7635114911179701</v>
      </c>
    </row>
    <row r="839" spans="1:9" x14ac:dyDescent="0.2">
      <c r="A839" s="1">
        <v>837</v>
      </c>
      <c r="B839">
        <v>2.9636409361167111</v>
      </c>
      <c r="C839">
        <v>2.96363609143468</v>
      </c>
      <c r="D839">
        <v>2.963636091368643</v>
      </c>
      <c r="E839">
        <v>2.9636360915148372</v>
      </c>
      <c r="F839">
        <v>2.963636091377265</v>
      </c>
      <c r="G839">
        <v>2.9636360913925288</v>
      </c>
      <c r="H839">
        <v>2.963636091371455</v>
      </c>
      <c r="I839">
        <v>2.963636129396352</v>
      </c>
    </row>
    <row r="840" spans="1:9" x14ac:dyDescent="0.2">
      <c r="A840" s="1">
        <v>838</v>
      </c>
      <c r="B840">
        <v>3.1711232350412679</v>
      </c>
      <c r="C840">
        <v>3.1711232351158749</v>
      </c>
      <c r="D840">
        <v>3.1711283108693422</v>
      </c>
      <c r="E840">
        <v>3.1711283108489949</v>
      </c>
      <c r="F840">
        <v>3.1711283108256998</v>
      </c>
      <c r="G840">
        <v>3.171128310852402</v>
      </c>
      <c r="H840">
        <v>3.1711232350425811</v>
      </c>
      <c r="I840">
        <v>3.1711232350156071</v>
      </c>
    </row>
    <row r="841" spans="1:9" x14ac:dyDescent="0.2">
      <c r="A841" s="1">
        <v>839</v>
      </c>
      <c r="B841">
        <v>2.891338486204067</v>
      </c>
      <c r="C841">
        <v>2.8913384861553122</v>
      </c>
      <c r="D841">
        <v>2.891338486246116</v>
      </c>
      <c r="E841">
        <v>2.8913384861881828</v>
      </c>
      <c r="F841">
        <v>2.891338486212581</v>
      </c>
      <c r="G841">
        <v>2.891342788047552</v>
      </c>
      <c r="H841">
        <v>2.891338486212581</v>
      </c>
      <c r="I841">
        <v>2.8913384861556728</v>
      </c>
    </row>
    <row r="842" spans="1:9" x14ac:dyDescent="0.2">
      <c r="A842" s="1">
        <v>840</v>
      </c>
      <c r="B842">
        <v>2.81512666654372</v>
      </c>
      <c r="C842">
        <v>2.8151266665000971</v>
      </c>
      <c r="D842">
        <v>2.815126666511595</v>
      </c>
      <c r="E842">
        <v>2.8151266664984789</v>
      </c>
      <c r="F842">
        <v>2.8151310461277479</v>
      </c>
      <c r="G842">
        <v>2.815126666513474</v>
      </c>
      <c r="H842">
        <v>2.8151266665191619</v>
      </c>
      <c r="I842">
        <v>2.8151266665049079</v>
      </c>
    </row>
    <row r="843" spans="1:9" x14ac:dyDescent="0.2">
      <c r="A843" s="1">
        <v>841</v>
      </c>
      <c r="B843">
        <v>3.161850136252716</v>
      </c>
      <c r="C843">
        <v>3.161844809827365</v>
      </c>
      <c r="D843">
        <v>3.1618501363740039</v>
      </c>
      <c r="E843">
        <v>3.1618448102415408</v>
      </c>
      <c r="F843">
        <v>3.161850136207025</v>
      </c>
      <c r="G843">
        <v>3.1618501361585531</v>
      </c>
      <c r="H843">
        <v>3.1618501361536202</v>
      </c>
      <c r="I843">
        <v>3.1618502425060528</v>
      </c>
    </row>
    <row r="844" spans="1:9" x14ac:dyDescent="0.2">
      <c r="A844" s="1">
        <v>842</v>
      </c>
      <c r="B844">
        <v>2.7047865625272829</v>
      </c>
      <c r="C844">
        <v>2.7047865625787488</v>
      </c>
      <c r="D844">
        <v>2.704786562521055</v>
      </c>
      <c r="E844">
        <v>2.7047865625092369</v>
      </c>
      <c r="F844">
        <v>2.7047916064775568</v>
      </c>
      <c r="G844">
        <v>2.704791606408965</v>
      </c>
      <c r="H844">
        <v>2.7047865625059719</v>
      </c>
      <c r="I844">
        <v>2.7047865625372078</v>
      </c>
    </row>
    <row r="845" spans="1:9" x14ac:dyDescent="0.2">
      <c r="A845" s="1">
        <v>843</v>
      </c>
      <c r="B845">
        <v>3.1550246480860928</v>
      </c>
      <c r="C845">
        <v>3.1550246481273119</v>
      </c>
      <c r="D845">
        <v>3.155024648105317</v>
      </c>
      <c r="E845">
        <v>3.155024648007295</v>
      </c>
      <c r="F845">
        <v>3.1550246481121782</v>
      </c>
      <c r="G845">
        <v>3.155024648141866</v>
      </c>
      <c r="H845">
        <v>3.1550246480517559</v>
      </c>
      <c r="I845">
        <v>3.1550246481004289</v>
      </c>
    </row>
    <row r="846" spans="1:9" x14ac:dyDescent="0.2">
      <c r="A846" s="1">
        <v>844</v>
      </c>
      <c r="B846">
        <v>2.9356161300026788</v>
      </c>
      <c r="C846">
        <v>2.935616130027717</v>
      </c>
      <c r="D846">
        <v>2.9356161299649108</v>
      </c>
      <c r="E846">
        <v>2.9356214531958571</v>
      </c>
      <c r="F846">
        <v>2.9356214531247922</v>
      </c>
      <c r="G846">
        <v>2.9356161299239609</v>
      </c>
      <c r="H846">
        <v>2.9356214531286651</v>
      </c>
      <c r="I846">
        <v>2.9356161299987762</v>
      </c>
    </row>
    <row r="847" spans="1:9" x14ac:dyDescent="0.2">
      <c r="A847" s="1">
        <v>845</v>
      </c>
      <c r="B847">
        <v>2.9674622023966259</v>
      </c>
      <c r="C847">
        <v>2.9674622023499282</v>
      </c>
      <c r="D847">
        <v>2.967467340346039</v>
      </c>
      <c r="E847">
        <v>2.9674622023267831</v>
      </c>
      <c r="F847">
        <v>2.9674622023643829</v>
      </c>
      <c r="G847">
        <v>2.967462202302654</v>
      </c>
      <c r="H847">
        <v>2.967462202363266</v>
      </c>
      <c r="I847">
        <v>2.967462202352563</v>
      </c>
    </row>
    <row r="848" spans="1:9" x14ac:dyDescent="0.2">
      <c r="A848" s="1">
        <v>846</v>
      </c>
      <c r="B848">
        <v>3.0176264955008572</v>
      </c>
      <c r="C848">
        <v>3.0176264956019541</v>
      </c>
      <c r="D848">
        <v>3.0176264955242789</v>
      </c>
      <c r="E848">
        <v>3.0176264955588601</v>
      </c>
      <c r="F848">
        <v>3.017626495521752</v>
      </c>
      <c r="G848">
        <v>3.0176264955279128</v>
      </c>
      <c r="H848">
        <v>3.017626495555958</v>
      </c>
      <c r="I848">
        <v>3.0176264955558292</v>
      </c>
    </row>
    <row r="849" spans="1:9" x14ac:dyDescent="0.2">
      <c r="A849" s="1">
        <v>847</v>
      </c>
      <c r="B849">
        <v>3.0450029944160502</v>
      </c>
      <c r="C849">
        <v>3.0450084609142118</v>
      </c>
      <c r="D849">
        <v>3.0450084609735648</v>
      </c>
      <c r="E849">
        <v>3.04500299441712</v>
      </c>
      <c r="F849">
        <v>3.045008460942078</v>
      </c>
      <c r="G849">
        <v>3.0450029943858632</v>
      </c>
      <c r="H849">
        <v>3.0450029944055399</v>
      </c>
      <c r="I849">
        <v>3.045008461013659</v>
      </c>
    </row>
    <row r="850" spans="1:9" x14ac:dyDescent="0.2">
      <c r="A850" s="1">
        <v>848</v>
      </c>
      <c r="B850">
        <v>3.1658201207418988</v>
      </c>
      <c r="C850">
        <v>3.1658201209004488</v>
      </c>
      <c r="D850">
        <v>3.1658201207794932</v>
      </c>
      <c r="E850">
        <v>3.1658201209169352</v>
      </c>
      <c r="F850">
        <v>3.1658201208748591</v>
      </c>
      <c r="G850">
        <v>3.1658201208840651</v>
      </c>
      <c r="H850">
        <v>3.1658201209463819</v>
      </c>
      <c r="I850">
        <v>3.165820166217304</v>
      </c>
    </row>
    <row r="851" spans="1:9" x14ac:dyDescent="0.2">
      <c r="A851" s="1">
        <v>849</v>
      </c>
      <c r="B851">
        <v>3.1012904393831109</v>
      </c>
      <c r="C851">
        <v>3.101290439422733</v>
      </c>
      <c r="D851">
        <v>3.101290439360592</v>
      </c>
      <c r="E851">
        <v>3.1012904393980052</v>
      </c>
      <c r="F851">
        <v>3.101290439381998</v>
      </c>
      <c r="G851">
        <v>3.1012904393727458</v>
      </c>
      <c r="H851">
        <v>3.1012904394451581</v>
      </c>
      <c r="I851">
        <v>3.1012909669738349</v>
      </c>
    </row>
    <row r="852" spans="1:9" x14ac:dyDescent="0.2">
      <c r="A852" s="1">
        <v>850</v>
      </c>
      <c r="B852">
        <v>2.816726212417469</v>
      </c>
      <c r="C852">
        <v>2.816726212446683</v>
      </c>
      <c r="D852">
        <v>2.8167262124038781</v>
      </c>
      <c r="E852">
        <v>2.8167262124513992</v>
      </c>
      <c r="F852">
        <v>2.8167262124240819</v>
      </c>
      <c r="G852">
        <v>2.8167262124200869</v>
      </c>
      <c r="H852">
        <v>2.8167311167037901</v>
      </c>
      <c r="I852">
        <v>2.8167262124377661</v>
      </c>
    </row>
    <row r="853" spans="1:9" x14ac:dyDescent="0.2">
      <c r="A853" s="1">
        <v>851</v>
      </c>
      <c r="B853">
        <v>2.4853984418786679</v>
      </c>
      <c r="C853">
        <v>2.4853984418849908</v>
      </c>
      <c r="D853">
        <v>2.4853984419452089</v>
      </c>
      <c r="E853">
        <v>2.4853984418956658</v>
      </c>
      <c r="F853">
        <v>2.4853984419541741</v>
      </c>
      <c r="G853">
        <v>2.485402473627679</v>
      </c>
      <c r="H853">
        <v>2.485402473658302</v>
      </c>
      <c r="I853">
        <v>2.4853984418525021</v>
      </c>
    </row>
    <row r="854" spans="1:9" x14ac:dyDescent="0.2">
      <c r="A854" s="1">
        <v>852</v>
      </c>
      <c r="B854">
        <v>3.0314907563024178</v>
      </c>
      <c r="C854">
        <v>3.0314850403753919</v>
      </c>
      <c r="D854">
        <v>3.031485040349418</v>
      </c>
      <c r="E854">
        <v>3.0314850403329969</v>
      </c>
      <c r="F854">
        <v>3.0314850403299518</v>
      </c>
      <c r="G854">
        <v>3.031485040366908</v>
      </c>
      <c r="H854">
        <v>3.0314907563506348</v>
      </c>
      <c r="I854">
        <v>3.0314850403707161</v>
      </c>
    </row>
    <row r="855" spans="1:9" x14ac:dyDescent="0.2">
      <c r="A855" s="1">
        <v>853</v>
      </c>
      <c r="B855">
        <v>2.867404419522908</v>
      </c>
      <c r="C855">
        <v>2.8674044195803789</v>
      </c>
      <c r="D855">
        <v>2.867404419512853</v>
      </c>
      <c r="E855">
        <v>2.8674044194477268</v>
      </c>
      <c r="F855">
        <v>2.8674044195152759</v>
      </c>
      <c r="G855">
        <v>2.8674044194905521</v>
      </c>
      <c r="H855">
        <v>2.86740441952373</v>
      </c>
      <c r="I855">
        <v>2.867404419542634</v>
      </c>
    </row>
    <row r="856" spans="1:9" x14ac:dyDescent="0.2">
      <c r="A856" s="1">
        <v>854</v>
      </c>
      <c r="B856">
        <v>2.9351430180310838</v>
      </c>
      <c r="C856">
        <v>2.9351430180256348</v>
      </c>
      <c r="D856">
        <v>2.9351430180360292</v>
      </c>
      <c r="E856">
        <v>2.9351430180354932</v>
      </c>
      <c r="F856">
        <v>2.9351430180187519</v>
      </c>
      <c r="G856">
        <v>2.9351430180217588</v>
      </c>
      <c r="H856">
        <v>2.9351480028566881</v>
      </c>
      <c r="I856">
        <v>2.9351480029536492</v>
      </c>
    </row>
    <row r="857" spans="1:9" x14ac:dyDescent="0.2">
      <c r="A857" s="1">
        <v>855</v>
      </c>
      <c r="B857">
        <v>2.7706539535181611</v>
      </c>
      <c r="C857">
        <v>2.7706589862267661</v>
      </c>
      <c r="D857">
        <v>2.7706539535754038</v>
      </c>
      <c r="E857">
        <v>2.770658986227577</v>
      </c>
      <c r="F857">
        <v>2.7706539535745058</v>
      </c>
      <c r="G857">
        <v>2.7706589862027</v>
      </c>
      <c r="H857">
        <v>2.7706589862204201</v>
      </c>
      <c r="I857">
        <v>2.7706589862396749</v>
      </c>
    </row>
    <row r="858" spans="1:9" x14ac:dyDescent="0.2">
      <c r="A858" s="1">
        <v>856</v>
      </c>
      <c r="B858">
        <v>2.702833317048853</v>
      </c>
      <c r="C858">
        <v>2.7028376998251522</v>
      </c>
      <c r="D858">
        <v>2.702837699880591</v>
      </c>
      <c r="E858">
        <v>2.7028333170698051</v>
      </c>
      <c r="F858">
        <v>2.7028333170564931</v>
      </c>
      <c r="G858">
        <v>2.7028333171168848</v>
      </c>
      <c r="H858">
        <v>2.7028376998451948</v>
      </c>
      <c r="I858">
        <v>2.7028333171266761</v>
      </c>
    </row>
    <row r="859" spans="1:9" x14ac:dyDescent="0.2">
      <c r="A859" s="1">
        <v>857</v>
      </c>
      <c r="B859">
        <v>3.0137410950525552</v>
      </c>
      <c r="C859">
        <v>3.013735665477002</v>
      </c>
      <c r="D859">
        <v>3.013735665548261</v>
      </c>
      <c r="E859">
        <v>3.0137356654741998</v>
      </c>
      <c r="F859">
        <v>3.013741095064205</v>
      </c>
      <c r="G859">
        <v>3.013741095055634</v>
      </c>
      <c r="H859">
        <v>3.0137410950521422</v>
      </c>
      <c r="I859">
        <v>3.0137356654579501</v>
      </c>
    </row>
    <row r="860" spans="1:9" x14ac:dyDescent="0.2">
      <c r="A860" s="1">
        <v>858</v>
      </c>
      <c r="B860">
        <v>3.00313022336243</v>
      </c>
      <c r="C860">
        <v>3.003135137924263</v>
      </c>
      <c r="D860">
        <v>3.0031302233579051</v>
      </c>
      <c r="E860">
        <v>3.003130223389086</v>
      </c>
      <c r="F860">
        <v>3.0031302233574548</v>
      </c>
      <c r="G860">
        <v>3.0031302232869348</v>
      </c>
      <c r="H860">
        <v>3.003130223345496</v>
      </c>
      <c r="I860">
        <v>3.0031302232738128</v>
      </c>
    </row>
    <row r="861" spans="1:9" x14ac:dyDescent="0.2">
      <c r="A861" s="1">
        <v>859</v>
      </c>
      <c r="B861">
        <v>2.9747769243449378</v>
      </c>
      <c r="C861">
        <v>2.9747714176117208</v>
      </c>
      <c r="D861">
        <v>2.974776924283292</v>
      </c>
      <c r="E861">
        <v>2.9747714176358548</v>
      </c>
      <c r="F861">
        <v>2.974771417591501</v>
      </c>
      <c r="G861">
        <v>2.974771417568157</v>
      </c>
      <c r="H861">
        <v>2.9747769243769731</v>
      </c>
      <c r="I861">
        <v>2.9747769243475388</v>
      </c>
    </row>
    <row r="862" spans="1:9" x14ac:dyDescent="0.2">
      <c r="A862" s="1">
        <v>860</v>
      </c>
      <c r="B862">
        <v>2.7115229727143748</v>
      </c>
      <c r="C862">
        <v>2.7115229726775212</v>
      </c>
      <c r="D862">
        <v>2.7115229726877779</v>
      </c>
      <c r="E862">
        <v>2.7115229726451999</v>
      </c>
      <c r="F862">
        <v>2.7115271963774981</v>
      </c>
      <c r="G862">
        <v>2.711522972707018</v>
      </c>
      <c r="H862">
        <v>2.711522972734425</v>
      </c>
      <c r="I862">
        <v>2.711522972685954</v>
      </c>
    </row>
    <row r="863" spans="1:9" x14ac:dyDescent="0.2">
      <c r="A863" s="1">
        <v>861</v>
      </c>
      <c r="B863">
        <v>2.9010938983126811</v>
      </c>
      <c r="C863">
        <v>2.9010993971972869</v>
      </c>
      <c r="D863">
        <v>2.9010993971691938</v>
      </c>
      <c r="E863">
        <v>2.9010938983142309</v>
      </c>
      <c r="F863">
        <v>2.9010993971407939</v>
      </c>
      <c r="G863">
        <v>2.9010993971868508</v>
      </c>
      <c r="H863">
        <v>2.901099397203831</v>
      </c>
      <c r="I863">
        <v>2.9010993972048862</v>
      </c>
    </row>
    <row r="864" spans="1:9" x14ac:dyDescent="0.2">
      <c r="A864" s="1">
        <v>862</v>
      </c>
      <c r="B864">
        <v>2.7444305461245371</v>
      </c>
      <c r="C864">
        <v>2.7444355076018239</v>
      </c>
      <c r="D864">
        <v>2.7444305461531302</v>
      </c>
      <c r="E864">
        <v>2.7444305461512171</v>
      </c>
      <c r="F864">
        <v>2.7444305461814569</v>
      </c>
      <c r="G864">
        <v>2.7444305461999612</v>
      </c>
      <c r="H864">
        <v>2.7444305461797009</v>
      </c>
      <c r="I864">
        <v>2.7444305461693541</v>
      </c>
    </row>
    <row r="865" spans="1:9" x14ac:dyDescent="0.2">
      <c r="A865" s="1">
        <v>863</v>
      </c>
      <c r="B865">
        <v>2.6690172031029729</v>
      </c>
      <c r="C865">
        <v>2.6690172030794921</v>
      </c>
      <c r="D865">
        <v>2.6690218880122032</v>
      </c>
      <c r="E865">
        <v>2.6690172031636989</v>
      </c>
      <c r="F865">
        <v>2.669017203082181</v>
      </c>
      <c r="G865">
        <v>2.6690172031099251</v>
      </c>
      <c r="H865">
        <v>2.669017203082146</v>
      </c>
      <c r="I865">
        <v>2.669021888067538</v>
      </c>
    </row>
    <row r="866" spans="1:9" x14ac:dyDescent="0.2">
      <c r="A866" s="1">
        <v>864</v>
      </c>
      <c r="B866">
        <v>3.228816536241772</v>
      </c>
      <c r="C866">
        <v>3.2288165361949268</v>
      </c>
      <c r="D866">
        <v>3.2288109708041071</v>
      </c>
      <c r="E866">
        <v>3.2288109707776438</v>
      </c>
      <c r="F866">
        <v>3.2288109707174431</v>
      </c>
      <c r="G866">
        <v>3.228810970759314</v>
      </c>
      <c r="H866">
        <v>3.2288165361714141</v>
      </c>
      <c r="I866">
        <v>3.2288109706766659</v>
      </c>
    </row>
    <row r="867" spans="1:9" x14ac:dyDescent="0.2">
      <c r="A867" s="1">
        <v>865</v>
      </c>
      <c r="B867">
        <v>2.8510102797106569</v>
      </c>
      <c r="C867">
        <v>2.851010279843083</v>
      </c>
      <c r="D867">
        <v>2.8510102797350991</v>
      </c>
      <c r="E867">
        <v>2.851007719906979</v>
      </c>
      <c r="F867">
        <v>2.8510102798059078</v>
      </c>
      <c r="G867">
        <v>2.851010279827376</v>
      </c>
      <c r="H867">
        <v>2.851010279804318</v>
      </c>
      <c r="I867">
        <v>2.851015096978843</v>
      </c>
    </row>
    <row r="868" spans="1:9" x14ac:dyDescent="0.2">
      <c r="A868" s="1">
        <v>866</v>
      </c>
      <c r="B868">
        <v>2.6110493039087461</v>
      </c>
      <c r="C868">
        <v>2.611049303990959</v>
      </c>
      <c r="D868">
        <v>2.6110493039393998</v>
      </c>
      <c r="E868">
        <v>2.6110493039062082</v>
      </c>
      <c r="F868">
        <v>2.611054449685243</v>
      </c>
      <c r="G868">
        <v>2.6110493040439859</v>
      </c>
      <c r="H868">
        <v>2.611049303983715</v>
      </c>
      <c r="I868">
        <v>2.6110493039247258</v>
      </c>
    </row>
    <row r="869" spans="1:9" x14ac:dyDescent="0.2">
      <c r="A869" s="1">
        <v>867</v>
      </c>
      <c r="B869">
        <v>3.0266315382003128</v>
      </c>
      <c r="C869">
        <v>3.026626862932452</v>
      </c>
      <c r="D869">
        <v>3.0266268628828961</v>
      </c>
      <c r="E869">
        <v>3.0266268628595232</v>
      </c>
      <c r="F869">
        <v>3.0266268629843851</v>
      </c>
      <c r="G869">
        <v>3.026626862868226</v>
      </c>
      <c r="H869">
        <v>3.0266268629772868</v>
      </c>
      <c r="I869">
        <v>3.0266268629826261</v>
      </c>
    </row>
    <row r="870" spans="1:9" x14ac:dyDescent="0.2">
      <c r="A870" s="1">
        <v>868</v>
      </c>
      <c r="B870">
        <v>3.2625533965526721</v>
      </c>
      <c r="C870">
        <v>3.2625533965447762</v>
      </c>
      <c r="D870">
        <v>3.2625533966593041</v>
      </c>
      <c r="E870">
        <v>3.2625533965845839</v>
      </c>
      <c r="F870">
        <v>3.2625533965318692</v>
      </c>
      <c r="G870">
        <v>3.262553396507653</v>
      </c>
      <c r="H870">
        <v>3.262549211506288</v>
      </c>
      <c r="I870">
        <v>3.2625486950426419</v>
      </c>
    </row>
    <row r="871" spans="1:9" x14ac:dyDescent="0.2">
      <c r="A871" s="1">
        <v>869</v>
      </c>
      <c r="B871">
        <v>2.8192287516256971</v>
      </c>
      <c r="C871">
        <v>2.819228751686937</v>
      </c>
      <c r="D871">
        <v>2.8192287516465</v>
      </c>
      <c r="E871">
        <v>2.8192287516305758</v>
      </c>
      <c r="F871">
        <v>2.8192287516986791</v>
      </c>
      <c r="G871">
        <v>2.8192287516126551</v>
      </c>
      <c r="H871">
        <v>2.8192287515984011</v>
      </c>
      <c r="I871">
        <v>2.8192287516039332</v>
      </c>
    </row>
    <row r="872" spans="1:9" x14ac:dyDescent="0.2">
      <c r="A872" s="1">
        <v>870</v>
      </c>
      <c r="B872">
        <v>2.7139346372779651</v>
      </c>
      <c r="C872">
        <v>2.7139346372521911</v>
      </c>
      <c r="D872">
        <v>2.713930479448289</v>
      </c>
      <c r="E872">
        <v>2.713930479435616</v>
      </c>
      <c r="F872">
        <v>2.713930479394437</v>
      </c>
      <c r="G872">
        <v>2.7139346373015609</v>
      </c>
      <c r="H872">
        <v>2.7139304794222312</v>
      </c>
      <c r="I872">
        <v>2.7139304793932202</v>
      </c>
    </row>
    <row r="873" spans="1:9" x14ac:dyDescent="0.2">
      <c r="A873" s="1">
        <v>871</v>
      </c>
      <c r="B873">
        <v>2.8197761848079188</v>
      </c>
      <c r="C873">
        <v>2.8197761848213561</v>
      </c>
      <c r="D873">
        <v>2.819776184819335</v>
      </c>
      <c r="E873">
        <v>2.819776184794724</v>
      </c>
      <c r="F873">
        <v>2.819776184783283</v>
      </c>
      <c r="G873">
        <v>2.819776184803902</v>
      </c>
      <c r="H873">
        <v>2.819776184862973</v>
      </c>
      <c r="I873">
        <v>2.8197761848280671</v>
      </c>
    </row>
    <row r="874" spans="1:9" x14ac:dyDescent="0.2">
      <c r="A874" s="1">
        <v>872</v>
      </c>
      <c r="B874">
        <v>2.8101637642863309</v>
      </c>
      <c r="C874">
        <v>2.8101637642695549</v>
      </c>
      <c r="D874">
        <v>2.810168448689307</v>
      </c>
      <c r="E874">
        <v>2.8101684486306651</v>
      </c>
      <c r="F874">
        <v>2.8101637642688422</v>
      </c>
      <c r="G874">
        <v>2.8101637642739909</v>
      </c>
      <c r="H874">
        <v>2.8101637642584549</v>
      </c>
      <c r="I874">
        <v>2.8101637642627928</v>
      </c>
    </row>
    <row r="875" spans="1:9" x14ac:dyDescent="0.2">
      <c r="A875" s="1">
        <v>873</v>
      </c>
      <c r="B875">
        <v>3.0073682773249448</v>
      </c>
      <c r="C875">
        <v>3.00736827727343</v>
      </c>
      <c r="D875">
        <v>3.0073682773660848</v>
      </c>
      <c r="E875">
        <v>3.0073682773236659</v>
      </c>
      <c r="F875">
        <v>3.0073682773109218</v>
      </c>
      <c r="G875">
        <v>3.0073682773147898</v>
      </c>
      <c r="H875">
        <v>3.0073682773924282</v>
      </c>
      <c r="I875">
        <v>3.0073682773576369</v>
      </c>
    </row>
    <row r="876" spans="1:9" x14ac:dyDescent="0.2">
      <c r="A876" s="1">
        <v>874</v>
      </c>
      <c r="B876">
        <v>2.8487745633529911</v>
      </c>
      <c r="C876">
        <v>2.848774563275382</v>
      </c>
      <c r="D876">
        <v>2.8487745633259141</v>
      </c>
      <c r="E876">
        <v>2.848774563317261</v>
      </c>
      <c r="F876">
        <v>2.8487745632599961</v>
      </c>
      <c r="G876">
        <v>2.8487792758578401</v>
      </c>
      <c r="H876">
        <v>2.8487745632694752</v>
      </c>
      <c r="I876">
        <v>2.8487745632647101</v>
      </c>
    </row>
    <row r="877" spans="1:9" x14ac:dyDescent="0.2">
      <c r="A877" s="1">
        <v>875</v>
      </c>
      <c r="B877">
        <v>2.8753971157574409</v>
      </c>
      <c r="C877">
        <v>2.8753971157629419</v>
      </c>
      <c r="D877">
        <v>2.8753971157724241</v>
      </c>
      <c r="E877">
        <v>2.8753971157208009</v>
      </c>
      <c r="F877">
        <v>2.875401599583868</v>
      </c>
      <c r="G877">
        <v>2.8753971157400859</v>
      </c>
      <c r="H877">
        <v>2.8753971156971332</v>
      </c>
      <c r="I877">
        <v>2.8753971157989562</v>
      </c>
    </row>
    <row r="878" spans="1:9" x14ac:dyDescent="0.2">
      <c r="A878" s="1">
        <v>876</v>
      </c>
      <c r="B878">
        <v>3.2761723634745121</v>
      </c>
      <c r="C878">
        <v>3.2761779524961012</v>
      </c>
      <c r="D878">
        <v>3.276177952441286</v>
      </c>
      <c r="E878">
        <v>3.2761723635145978</v>
      </c>
      <c r="F878">
        <v>3.2761779525179748</v>
      </c>
      <c r="G878">
        <v>3.2761779525553298</v>
      </c>
      <c r="H878">
        <v>3.2761723634937612</v>
      </c>
      <c r="I878">
        <v>3.276178000287568</v>
      </c>
    </row>
    <row r="879" spans="1:9" x14ac:dyDescent="0.2">
      <c r="A879" s="1">
        <v>877</v>
      </c>
      <c r="B879">
        <v>3.009826917246972</v>
      </c>
      <c r="C879">
        <v>3.0098321433340018</v>
      </c>
      <c r="D879">
        <v>3.0098321433184378</v>
      </c>
      <c r="E879">
        <v>3.0098269172256882</v>
      </c>
      <c r="F879">
        <v>3.0098321433257098</v>
      </c>
      <c r="G879">
        <v>3.0098269172917171</v>
      </c>
      <c r="H879">
        <v>3.0098269172368459</v>
      </c>
      <c r="I879">
        <v>3.0098321432573401</v>
      </c>
    </row>
    <row r="880" spans="1:9" x14ac:dyDescent="0.2">
      <c r="A880" s="1">
        <v>878</v>
      </c>
      <c r="B880">
        <v>3.0128720154093052</v>
      </c>
      <c r="C880">
        <v>3.0128774679713581</v>
      </c>
      <c r="D880">
        <v>3.0128774680163168</v>
      </c>
      <c r="E880">
        <v>3.0128774679647812</v>
      </c>
      <c r="F880">
        <v>3.0128774679826571</v>
      </c>
      <c r="G880">
        <v>3.0128774680113528</v>
      </c>
      <c r="H880">
        <v>3.0128774680182411</v>
      </c>
      <c r="I880">
        <v>3.012872015448576</v>
      </c>
    </row>
    <row r="881" spans="1:9" x14ac:dyDescent="0.2">
      <c r="A881" s="1">
        <v>879</v>
      </c>
      <c r="B881">
        <v>2.976583227890397</v>
      </c>
      <c r="C881">
        <v>2.9765885570867101</v>
      </c>
      <c r="D881">
        <v>2.9765885570339181</v>
      </c>
      <c r="E881">
        <v>2.9765885570022719</v>
      </c>
      <c r="F881">
        <v>2.976583227797585</v>
      </c>
      <c r="G881">
        <v>2.9765885570384758</v>
      </c>
      <c r="H881">
        <v>2.9765885569813211</v>
      </c>
      <c r="I881">
        <v>2.9765832278492699</v>
      </c>
    </row>
    <row r="882" spans="1:9" x14ac:dyDescent="0.2">
      <c r="A882" s="1">
        <v>880</v>
      </c>
      <c r="B882">
        <v>2.903476635330505</v>
      </c>
      <c r="C882">
        <v>2.903476635405235</v>
      </c>
      <c r="D882">
        <v>2.9034812354327668</v>
      </c>
      <c r="E882">
        <v>2.9034812354099828</v>
      </c>
      <c r="F882">
        <v>2.9034766353740782</v>
      </c>
      <c r="G882">
        <v>2.9034766353742709</v>
      </c>
      <c r="H882">
        <v>2.9034766353887091</v>
      </c>
      <c r="I882">
        <v>2.90347663533149</v>
      </c>
    </row>
    <row r="883" spans="1:9" x14ac:dyDescent="0.2">
      <c r="A883" s="1">
        <v>881</v>
      </c>
      <c r="B883">
        <v>3.1234061682576728</v>
      </c>
      <c r="C883">
        <v>3.1234061682622101</v>
      </c>
      <c r="D883">
        <v>3.12340100746923</v>
      </c>
      <c r="E883">
        <v>3.1234061683194558</v>
      </c>
      <c r="F883">
        <v>3.12340100757703</v>
      </c>
      <c r="G883">
        <v>3.1234061683126311</v>
      </c>
      <c r="H883">
        <v>3.1234010075504401</v>
      </c>
      <c r="I883">
        <v>3.1234062772632272</v>
      </c>
    </row>
    <row r="884" spans="1:9" x14ac:dyDescent="0.2">
      <c r="A884" s="1">
        <v>882</v>
      </c>
      <c r="B884">
        <v>3.3028284536387051</v>
      </c>
      <c r="C884">
        <v>3.3028284536670509</v>
      </c>
      <c r="D884">
        <v>3.302828453692888</v>
      </c>
      <c r="E884">
        <v>3.3028284536906218</v>
      </c>
      <c r="F884">
        <v>3.302828453645041</v>
      </c>
      <c r="G884">
        <v>3.3028271314949671</v>
      </c>
      <c r="H884">
        <v>3.302828453777547</v>
      </c>
      <c r="I884">
        <v>3.3028332578850002</v>
      </c>
    </row>
    <row r="885" spans="1:9" x14ac:dyDescent="0.2">
      <c r="A885" s="1">
        <v>883</v>
      </c>
      <c r="B885">
        <v>2.8684313682573319</v>
      </c>
      <c r="C885">
        <v>2.8684313682034448</v>
      </c>
      <c r="D885">
        <v>2.8684313682296718</v>
      </c>
      <c r="E885">
        <v>2.8684313682753739</v>
      </c>
      <c r="F885">
        <v>2.8684313682404028</v>
      </c>
      <c r="G885">
        <v>2.86843136824585</v>
      </c>
      <c r="H885">
        <v>2.8684317082659891</v>
      </c>
      <c r="I885">
        <v>2.8684318562590621</v>
      </c>
    </row>
    <row r="886" spans="1:9" x14ac:dyDescent="0.2">
      <c r="A886" s="1">
        <v>884</v>
      </c>
      <c r="B886">
        <v>3.3017758757551272</v>
      </c>
      <c r="C886">
        <v>3.3017758757196458</v>
      </c>
      <c r="D886">
        <v>3.3017758757482252</v>
      </c>
      <c r="E886">
        <v>3.301775875763683</v>
      </c>
      <c r="F886">
        <v>3.3017809109042382</v>
      </c>
      <c r="G886">
        <v>3.3017809108353351</v>
      </c>
      <c r="H886">
        <v>3.3017758969272708</v>
      </c>
      <c r="I886">
        <v>3.3017763256736559</v>
      </c>
    </row>
    <row r="887" spans="1:9" x14ac:dyDescent="0.2">
      <c r="A887" s="1">
        <v>885</v>
      </c>
      <c r="B887">
        <v>2.6663566776807701</v>
      </c>
      <c r="C887">
        <v>2.666356677699945</v>
      </c>
      <c r="D887">
        <v>2.6663515336650558</v>
      </c>
      <c r="E887">
        <v>2.6663566776314029</v>
      </c>
      <c r="F887">
        <v>2.6663515336521861</v>
      </c>
      <c r="G887">
        <v>2.6663566776471108</v>
      </c>
      <c r="H887">
        <v>2.6663566776475678</v>
      </c>
      <c r="I887">
        <v>2.6663566776573928</v>
      </c>
    </row>
    <row r="888" spans="1:9" x14ac:dyDescent="0.2">
      <c r="A888" s="1">
        <v>886</v>
      </c>
      <c r="B888">
        <v>2.7317236156830962</v>
      </c>
      <c r="C888">
        <v>2.7317236157498899</v>
      </c>
      <c r="D888">
        <v>2.7317236156191269</v>
      </c>
      <c r="E888">
        <v>2.731723615595651</v>
      </c>
      <c r="F888">
        <v>2.731723615637208</v>
      </c>
      <c r="G888">
        <v>2.7317286596135228</v>
      </c>
      <c r="H888">
        <v>2.7317236156927569</v>
      </c>
      <c r="I888">
        <v>2.7317236156551208</v>
      </c>
    </row>
    <row r="889" spans="1:9" x14ac:dyDescent="0.2">
      <c r="A889" s="1">
        <v>887</v>
      </c>
      <c r="B889">
        <v>2.714366455949579</v>
      </c>
      <c r="C889">
        <v>2.7143664558843641</v>
      </c>
      <c r="D889">
        <v>2.714366455897042</v>
      </c>
      <c r="E889">
        <v>2.714371271867055</v>
      </c>
      <c r="F889">
        <v>2.714366455869166</v>
      </c>
      <c r="G889">
        <v>2.714366455875465</v>
      </c>
      <c r="H889">
        <v>2.7143664559046088</v>
      </c>
      <c r="I889">
        <v>2.7143664557923528</v>
      </c>
    </row>
    <row r="890" spans="1:9" x14ac:dyDescent="0.2">
      <c r="A890" s="1">
        <v>888</v>
      </c>
      <c r="B890">
        <v>3.090588153993663</v>
      </c>
      <c r="C890">
        <v>3.0905936244001122</v>
      </c>
      <c r="D890">
        <v>3.090593624383267</v>
      </c>
      <c r="E890">
        <v>3.0905881539630942</v>
      </c>
      <c r="F890">
        <v>3.09059362437617</v>
      </c>
      <c r="G890">
        <v>3.0905936243898822</v>
      </c>
      <c r="H890">
        <v>3.0905936243980858</v>
      </c>
      <c r="I890">
        <v>3.0905881539242772</v>
      </c>
    </row>
    <row r="891" spans="1:9" x14ac:dyDescent="0.2">
      <c r="A891" s="1">
        <v>889</v>
      </c>
      <c r="B891">
        <v>2.8061642200994412</v>
      </c>
      <c r="C891">
        <v>2.8061642200840242</v>
      </c>
      <c r="D891">
        <v>2.8061694601721352</v>
      </c>
      <c r="E891">
        <v>2.8061694602094742</v>
      </c>
      <c r="F891">
        <v>2.8061642200803631</v>
      </c>
      <c r="G891">
        <v>2.806164220124999</v>
      </c>
      <c r="H891">
        <v>2.8061642201132311</v>
      </c>
      <c r="I891">
        <v>2.806169460178729</v>
      </c>
    </row>
    <row r="892" spans="1:9" x14ac:dyDescent="0.2">
      <c r="A892" s="1">
        <v>890</v>
      </c>
      <c r="B892">
        <v>2.898213940111475</v>
      </c>
      <c r="C892">
        <v>2.8982095590908372</v>
      </c>
      <c r="D892">
        <v>2.8982095590785999</v>
      </c>
      <c r="E892">
        <v>2.8982095590571881</v>
      </c>
      <c r="F892">
        <v>2.898209559081923</v>
      </c>
      <c r="G892">
        <v>2.8982095590500321</v>
      </c>
      <c r="H892">
        <v>2.8982110621450632</v>
      </c>
      <c r="I892">
        <v>2.8982109652338548</v>
      </c>
    </row>
    <row r="893" spans="1:9" x14ac:dyDescent="0.2">
      <c r="A893" s="1">
        <v>891</v>
      </c>
      <c r="B893">
        <v>2.75562442893778</v>
      </c>
      <c r="C893">
        <v>2.755629446993495</v>
      </c>
      <c r="D893">
        <v>2.7556294469558318</v>
      </c>
      <c r="E893">
        <v>2.755629446905393</v>
      </c>
      <c r="F893">
        <v>2.7556244288436229</v>
      </c>
      <c r="G893">
        <v>2.755624428847951</v>
      </c>
      <c r="H893">
        <v>2.755624428857903</v>
      </c>
      <c r="I893">
        <v>2.755624428887629</v>
      </c>
    </row>
    <row r="894" spans="1:9" x14ac:dyDescent="0.2">
      <c r="A894" s="1">
        <v>892</v>
      </c>
      <c r="B894">
        <v>3.1102965612104012</v>
      </c>
      <c r="C894">
        <v>3.1102965612476301</v>
      </c>
      <c r="D894">
        <v>3.1103017473070969</v>
      </c>
      <c r="E894">
        <v>3.110296561214922</v>
      </c>
      <c r="F894">
        <v>3.1103017473305332</v>
      </c>
      <c r="G894">
        <v>3.110301747361619</v>
      </c>
      <c r="H894">
        <v>3.110301747361075</v>
      </c>
      <c r="I894">
        <v>3.11030174735482</v>
      </c>
    </row>
    <row r="895" spans="1:9" x14ac:dyDescent="0.2">
      <c r="A895" s="1">
        <v>893</v>
      </c>
      <c r="B895">
        <v>2.9344136049028209</v>
      </c>
      <c r="C895">
        <v>2.9344136048904361</v>
      </c>
      <c r="D895">
        <v>2.9344136049380101</v>
      </c>
      <c r="E895">
        <v>2.9344136049566352</v>
      </c>
      <c r="F895">
        <v>2.9344136049527112</v>
      </c>
      <c r="G895">
        <v>2.9344136049111338</v>
      </c>
      <c r="H895">
        <v>2.9344136049864229</v>
      </c>
      <c r="I895">
        <v>2.9344136049745591</v>
      </c>
    </row>
    <row r="896" spans="1:9" x14ac:dyDescent="0.2">
      <c r="A896" s="1">
        <v>894</v>
      </c>
      <c r="B896">
        <v>2.760400240292419</v>
      </c>
      <c r="C896">
        <v>2.7604002402000551</v>
      </c>
      <c r="D896">
        <v>2.7604047969386372</v>
      </c>
      <c r="E896">
        <v>2.760400240285557</v>
      </c>
      <c r="F896">
        <v>2.7604047969973831</v>
      </c>
      <c r="G896">
        <v>2.7604002403081349</v>
      </c>
      <c r="H896">
        <v>2.760400240241299</v>
      </c>
      <c r="I896">
        <v>2.7604002403099739</v>
      </c>
    </row>
    <row r="897" spans="1:9" x14ac:dyDescent="0.2">
      <c r="A897" s="1">
        <v>895</v>
      </c>
      <c r="B897">
        <v>2.8113225427623512</v>
      </c>
      <c r="C897">
        <v>2.811322542711975</v>
      </c>
      <c r="D897">
        <v>2.8113225428147071</v>
      </c>
      <c r="E897">
        <v>2.8113225427536661</v>
      </c>
      <c r="F897">
        <v>2.8113275707587548</v>
      </c>
      <c r="G897">
        <v>2.8113225427845072</v>
      </c>
      <c r="H897">
        <v>2.8113275706746692</v>
      </c>
      <c r="I897">
        <v>2.8113275706954348</v>
      </c>
    </row>
    <row r="898" spans="1:9" x14ac:dyDescent="0.2">
      <c r="A898" s="1">
        <v>896</v>
      </c>
      <c r="B898">
        <v>3.06544383053031</v>
      </c>
      <c r="C898">
        <v>3.0654429494398152</v>
      </c>
      <c r="D898">
        <v>3.065443830542379</v>
      </c>
      <c r="E898">
        <v>3.0654438306012759</v>
      </c>
      <c r="F898">
        <v>3.0654438305257021</v>
      </c>
      <c r="G898">
        <v>3.0654438305761929</v>
      </c>
      <c r="H898">
        <v>3.0654438305889111</v>
      </c>
      <c r="I898">
        <v>3.0654438305473048</v>
      </c>
    </row>
    <row r="899" spans="1:9" x14ac:dyDescent="0.2">
      <c r="A899" s="1">
        <v>897</v>
      </c>
      <c r="B899">
        <v>2.6846842028311948</v>
      </c>
      <c r="C899">
        <v>2.6846842027933069</v>
      </c>
      <c r="D899">
        <v>2.68468420280665</v>
      </c>
      <c r="E899">
        <v>2.6846889168777208</v>
      </c>
      <c r="F899">
        <v>2.6846843532245939</v>
      </c>
      <c r="G899">
        <v>2.6846842027515518</v>
      </c>
      <c r="H899">
        <v>2.684684202845022</v>
      </c>
      <c r="I899">
        <v>2.6846842027304252</v>
      </c>
    </row>
    <row r="900" spans="1:9" x14ac:dyDescent="0.2">
      <c r="A900" s="1">
        <v>898</v>
      </c>
      <c r="B900">
        <v>2.6805419800473702</v>
      </c>
      <c r="C900">
        <v>2.680546259975134</v>
      </c>
      <c r="D900">
        <v>2.6805462601144718</v>
      </c>
      <c r="E900">
        <v>2.6805462600635601</v>
      </c>
      <c r="F900">
        <v>2.6805462600275649</v>
      </c>
      <c r="G900">
        <v>2.6805419800426189</v>
      </c>
      <c r="H900">
        <v>2.6805419800379959</v>
      </c>
      <c r="I900">
        <v>2.680541979920438</v>
      </c>
    </row>
    <row r="901" spans="1:9" x14ac:dyDescent="0.2">
      <c r="A901" s="1">
        <v>899</v>
      </c>
      <c r="B901">
        <v>2.972963534430241</v>
      </c>
      <c r="C901">
        <v>2.9729691332572319</v>
      </c>
      <c r="D901">
        <v>2.9729691332378989</v>
      </c>
      <c r="E901">
        <v>2.9729691333540931</v>
      </c>
      <c r="F901">
        <v>2.9729635344539478</v>
      </c>
      <c r="G901">
        <v>2.9729635346542649</v>
      </c>
      <c r="H901">
        <v>2.9729635345666039</v>
      </c>
      <c r="I901">
        <v>2.9729635345093239</v>
      </c>
    </row>
    <row r="902" spans="1:9" x14ac:dyDescent="0.2">
      <c r="A902" s="1">
        <v>900</v>
      </c>
      <c r="B902">
        <v>3.040861245023232</v>
      </c>
      <c r="C902">
        <v>3.0408612450697432</v>
      </c>
      <c r="D902">
        <v>3.0408612450569752</v>
      </c>
      <c r="E902">
        <v>3.040861245039205</v>
      </c>
      <c r="F902">
        <v>3.0408659642777209</v>
      </c>
      <c r="G902">
        <v>3.0408612450811958</v>
      </c>
      <c r="H902">
        <v>3.040861245011218</v>
      </c>
      <c r="I902">
        <v>3.0408612516257971</v>
      </c>
    </row>
    <row r="903" spans="1:9" x14ac:dyDescent="0.2">
      <c r="A903" s="1">
        <v>901</v>
      </c>
      <c r="B903">
        <v>3.2347986322212692</v>
      </c>
      <c r="C903">
        <v>3.2348037973002088</v>
      </c>
      <c r="D903">
        <v>3.2347986322270219</v>
      </c>
      <c r="E903">
        <v>3.234798632237859</v>
      </c>
      <c r="F903">
        <v>3.2347986322416831</v>
      </c>
      <c r="G903">
        <v>3.2348037973357151</v>
      </c>
      <c r="H903">
        <v>3.234803797359143</v>
      </c>
      <c r="I903">
        <v>3.234803797357535</v>
      </c>
    </row>
    <row r="904" spans="1:9" x14ac:dyDescent="0.2">
      <c r="A904" s="1">
        <v>902</v>
      </c>
      <c r="B904">
        <v>3.2342181222525248</v>
      </c>
      <c r="C904">
        <v>3.2342181222799331</v>
      </c>
      <c r="D904">
        <v>3.234218122281904</v>
      </c>
      <c r="E904">
        <v>3.234218122263425</v>
      </c>
      <c r="F904">
        <v>3.2342181222752049</v>
      </c>
      <c r="G904">
        <v>3.2342234046055571</v>
      </c>
      <c r="H904">
        <v>3.23422340457358</v>
      </c>
      <c r="I904">
        <v>3.2342237289116551</v>
      </c>
    </row>
    <row r="905" spans="1:9" x14ac:dyDescent="0.2">
      <c r="A905" s="1">
        <v>903</v>
      </c>
      <c r="B905">
        <v>2.9009039061722701</v>
      </c>
      <c r="C905">
        <v>2.9009039061573301</v>
      </c>
      <c r="D905">
        <v>2.9009039061492272</v>
      </c>
      <c r="E905">
        <v>2.9009039061633972</v>
      </c>
      <c r="F905">
        <v>2.9009039060883071</v>
      </c>
      <c r="G905">
        <v>2.900903906180881</v>
      </c>
      <c r="H905">
        <v>2.9009039061854049</v>
      </c>
      <c r="I905">
        <v>2.9008984447362298</v>
      </c>
    </row>
    <row r="906" spans="1:9" x14ac:dyDescent="0.2">
      <c r="A906" s="1">
        <v>904</v>
      </c>
      <c r="B906">
        <v>3.08477321121409</v>
      </c>
      <c r="C906">
        <v>3.0847732112853672</v>
      </c>
      <c r="D906">
        <v>3.0847680839033562</v>
      </c>
      <c r="E906">
        <v>3.084768083832885</v>
      </c>
      <c r="F906">
        <v>3.0847732111923039</v>
      </c>
      <c r="G906">
        <v>3.084773211185674</v>
      </c>
      <c r="H906">
        <v>3.0847683751942272</v>
      </c>
      <c r="I906">
        <v>3.0847738850965158</v>
      </c>
    </row>
    <row r="907" spans="1:9" x14ac:dyDescent="0.2">
      <c r="A907" s="1">
        <v>905</v>
      </c>
      <c r="B907">
        <v>2.8605463260219168</v>
      </c>
      <c r="C907">
        <v>2.8605463260540609</v>
      </c>
      <c r="D907">
        <v>2.8605463260347448</v>
      </c>
      <c r="E907">
        <v>2.860546326082924</v>
      </c>
      <c r="F907">
        <v>2.860546326077726</v>
      </c>
      <c r="G907">
        <v>2.860546326107781</v>
      </c>
      <c r="H907">
        <v>2.860546363300303</v>
      </c>
      <c r="I907">
        <v>2.8605464365561608</v>
      </c>
    </row>
    <row r="908" spans="1:9" x14ac:dyDescent="0.2">
      <c r="A908" s="1">
        <v>906</v>
      </c>
      <c r="B908">
        <v>2.951143657775523</v>
      </c>
      <c r="C908">
        <v>2.9511384502197648</v>
      </c>
      <c r="D908">
        <v>2.9511436577071559</v>
      </c>
      <c r="E908">
        <v>2.951138450244152</v>
      </c>
      <c r="F908">
        <v>2.9511384502008089</v>
      </c>
      <c r="G908">
        <v>2.9511384501561988</v>
      </c>
      <c r="H908">
        <v>2.9511384501629712</v>
      </c>
      <c r="I908">
        <v>2.9511436577602499</v>
      </c>
    </row>
    <row r="909" spans="1:9" x14ac:dyDescent="0.2">
      <c r="A909" s="1">
        <v>907</v>
      </c>
      <c r="B909">
        <v>2.8022269279809269</v>
      </c>
      <c r="C909">
        <v>2.802221620610267</v>
      </c>
      <c r="D909">
        <v>2.8022269280083592</v>
      </c>
      <c r="E909">
        <v>2.8022269280311392</v>
      </c>
      <c r="F909">
        <v>2.8022269279711489</v>
      </c>
      <c r="G909">
        <v>2.802221620536312</v>
      </c>
      <c r="H909">
        <v>2.8022216205132788</v>
      </c>
      <c r="I909">
        <v>2.8022269280894698</v>
      </c>
    </row>
    <row r="910" spans="1:9" x14ac:dyDescent="0.2">
      <c r="A910" s="1">
        <v>908</v>
      </c>
      <c r="B910">
        <v>2.8340808122147489</v>
      </c>
      <c r="C910">
        <v>2.8340808122833741</v>
      </c>
      <c r="D910">
        <v>2.834080812221996</v>
      </c>
      <c r="E910">
        <v>2.8340837827777752</v>
      </c>
      <c r="F910">
        <v>2.8340808122510959</v>
      </c>
      <c r="G910">
        <v>2.8340856242737038</v>
      </c>
      <c r="H910">
        <v>2.834080812272894</v>
      </c>
      <c r="I910">
        <v>2.8340808121835499</v>
      </c>
    </row>
    <row r="911" spans="1:9" x14ac:dyDescent="0.2">
      <c r="A911" s="1">
        <v>909</v>
      </c>
      <c r="B911">
        <v>2.8202771291658162</v>
      </c>
      <c r="C911">
        <v>2.8202718102403321</v>
      </c>
      <c r="D911">
        <v>2.8202718102527742</v>
      </c>
      <c r="E911">
        <v>2.8202718102353801</v>
      </c>
      <c r="F911">
        <v>2.8202718101684301</v>
      </c>
      <c r="G911">
        <v>2.8202771290716391</v>
      </c>
      <c r="H911">
        <v>2.8202771290906381</v>
      </c>
      <c r="I911">
        <v>2.8202771290647899</v>
      </c>
    </row>
    <row r="912" spans="1:9" x14ac:dyDescent="0.2">
      <c r="A912" s="1">
        <v>910</v>
      </c>
      <c r="B912">
        <v>2.6574331810436989</v>
      </c>
      <c r="C912">
        <v>2.6574331810212999</v>
      </c>
      <c r="D912">
        <v>2.6574331810423182</v>
      </c>
      <c r="E912">
        <v>2.657433181010413</v>
      </c>
      <c r="F912">
        <v>2.6574331810191341</v>
      </c>
      <c r="G912">
        <v>2.6574331810407901</v>
      </c>
      <c r="H912">
        <v>2.6574331810064118</v>
      </c>
      <c r="I912">
        <v>2.6574331810248539</v>
      </c>
    </row>
    <row r="913" spans="1:9" x14ac:dyDescent="0.2">
      <c r="A913" s="1">
        <v>911</v>
      </c>
      <c r="B913">
        <v>2.7387445464460272</v>
      </c>
      <c r="C913">
        <v>2.738744546440393</v>
      </c>
      <c r="D913">
        <v>2.7387497177955642</v>
      </c>
      <c r="E913">
        <v>2.7387445464316018</v>
      </c>
      <c r="F913">
        <v>2.738744546507601</v>
      </c>
      <c r="G913">
        <v>2.7387497178388709</v>
      </c>
      <c r="H913">
        <v>2.738744546427164</v>
      </c>
      <c r="I913">
        <v>2.7387445464456159</v>
      </c>
    </row>
    <row r="914" spans="1:9" x14ac:dyDescent="0.2">
      <c r="A914" s="1">
        <v>912</v>
      </c>
      <c r="B914">
        <v>2.9546151179315561</v>
      </c>
      <c r="C914">
        <v>2.9546151178906701</v>
      </c>
      <c r="D914">
        <v>2.954615117866866</v>
      </c>
      <c r="E914">
        <v>2.9546199574104199</v>
      </c>
      <c r="F914">
        <v>2.954619957383362</v>
      </c>
      <c r="G914">
        <v>2.954615117885468</v>
      </c>
      <c r="H914">
        <v>2.9546151178776281</v>
      </c>
      <c r="I914">
        <v>2.9546151178871001</v>
      </c>
    </row>
    <row r="915" spans="1:9" x14ac:dyDescent="0.2">
      <c r="A915" s="1">
        <v>913</v>
      </c>
      <c r="B915">
        <v>2.5483001410611612</v>
      </c>
      <c r="C915">
        <v>2.5483001410353761</v>
      </c>
      <c r="D915">
        <v>2.5483001409967909</v>
      </c>
      <c r="E915">
        <v>2.5483001410909991</v>
      </c>
      <c r="F915">
        <v>2.5483001410372359</v>
      </c>
      <c r="G915">
        <v>2.5483001410965831</v>
      </c>
      <c r="H915">
        <v>2.548300141043252</v>
      </c>
      <c r="I915">
        <v>2.5483045347348181</v>
      </c>
    </row>
    <row r="916" spans="1:9" x14ac:dyDescent="0.2">
      <c r="A916" s="1">
        <v>914</v>
      </c>
      <c r="B916">
        <v>2.8519006470049968</v>
      </c>
      <c r="C916">
        <v>2.8519006470173309</v>
      </c>
      <c r="D916">
        <v>2.8519006470715329</v>
      </c>
      <c r="E916">
        <v>2.85190064698822</v>
      </c>
      <c r="F916">
        <v>2.851905588724883</v>
      </c>
      <c r="G916">
        <v>2.8519006469596588</v>
      </c>
      <c r="H916">
        <v>2.851900647034268</v>
      </c>
      <c r="I916">
        <v>2.8519006470420871</v>
      </c>
    </row>
    <row r="917" spans="1:9" x14ac:dyDescent="0.2">
      <c r="A917" s="1">
        <v>915</v>
      </c>
      <c r="B917">
        <v>2.670088893088268</v>
      </c>
      <c r="C917">
        <v>2.6700888930406421</v>
      </c>
      <c r="D917">
        <v>2.6700888931449129</v>
      </c>
      <c r="E917">
        <v>2.6700888929882289</v>
      </c>
      <c r="F917">
        <v>2.6700931442932201</v>
      </c>
      <c r="G917">
        <v>2.6700931443149218</v>
      </c>
      <c r="H917">
        <v>2.6700888931145932</v>
      </c>
      <c r="I917">
        <v>2.6700888930445892</v>
      </c>
    </row>
    <row r="918" spans="1:9" x14ac:dyDescent="0.2">
      <c r="A918" s="1">
        <v>916</v>
      </c>
      <c r="B918">
        <v>2.7450377032661688</v>
      </c>
      <c r="C918">
        <v>2.7450377033258708</v>
      </c>
      <c r="D918">
        <v>2.745037703302899</v>
      </c>
      <c r="E918">
        <v>2.7450377033095359</v>
      </c>
      <c r="F918">
        <v>2.7450425871714139</v>
      </c>
      <c r="G918">
        <v>2.74503770321915</v>
      </c>
      <c r="H918">
        <v>2.7450377032557052</v>
      </c>
      <c r="I918">
        <v>2.7450377032609241</v>
      </c>
    </row>
    <row r="919" spans="1:9" x14ac:dyDescent="0.2">
      <c r="A919" s="1">
        <v>917</v>
      </c>
      <c r="B919">
        <v>2.934348700472623</v>
      </c>
      <c r="C919">
        <v>2.934348700536451</v>
      </c>
      <c r="D919">
        <v>2.9343532898549269</v>
      </c>
      <c r="E919">
        <v>2.9343487005081732</v>
      </c>
      <c r="F919">
        <v>2.9343487005269622</v>
      </c>
      <c r="G919">
        <v>2.9343487004567139</v>
      </c>
      <c r="H919">
        <v>2.9343510611124741</v>
      </c>
      <c r="I919">
        <v>2.934350079636511</v>
      </c>
    </row>
    <row r="920" spans="1:9" x14ac:dyDescent="0.2">
      <c r="A920" s="1">
        <v>918</v>
      </c>
      <c r="B920">
        <v>2.6923020694229791</v>
      </c>
      <c r="C920">
        <v>2.6923020694754962</v>
      </c>
      <c r="D920">
        <v>2.6923072434206641</v>
      </c>
      <c r="E920">
        <v>2.6923020694120599</v>
      </c>
      <c r="F920">
        <v>2.6923020693945352</v>
      </c>
      <c r="G920">
        <v>2.6923020694504518</v>
      </c>
      <c r="H920">
        <v>2.6923020694306201</v>
      </c>
      <c r="I920">
        <v>2.6923072433332802</v>
      </c>
    </row>
    <row r="921" spans="1:9" x14ac:dyDescent="0.2">
      <c r="A921" s="1">
        <v>919</v>
      </c>
      <c r="B921">
        <v>3.0751200664424281</v>
      </c>
      <c r="C921">
        <v>3.075125521713161</v>
      </c>
      <c r="D921">
        <v>3.0751255216318518</v>
      </c>
      <c r="E921">
        <v>3.0751255216983302</v>
      </c>
      <c r="F921">
        <v>3.0751255216228741</v>
      </c>
      <c r="G921">
        <v>3.075120066400292</v>
      </c>
      <c r="H921">
        <v>3.075125521638943</v>
      </c>
      <c r="I921">
        <v>3.0751255216861488</v>
      </c>
    </row>
    <row r="922" spans="1:9" x14ac:dyDescent="0.2">
      <c r="A922" s="1">
        <v>920</v>
      </c>
      <c r="B922">
        <v>3.1705294868060898</v>
      </c>
      <c r="C922">
        <v>3.170535196827537</v>
      </c>
      <c r="D922">
        <v>3.170529486822856</v>
      </c>
      <c r="E922">
        <v>3.170535196865838</v>
      </c>
      <c r="F922">
        <v>3.1705351968394822</v>
      </c>
      <c r="G922">
        <v>3.1705351968397721</v>
      </c>
      <c r="H922">
        <v>3.1705351968810409</v>
      </c>
      <c r="I922">
        <v>3.1705351969014468</v>
      </c>
    </row>
    <row r="923" spans="1:9" x14ac:dyDescent="0.2">
      <c r="A923" s="1">
        <v>921</v>
      </c>
      <c r="B923">
        <v>2.8388871381917649</v>
      </c>
      <c r="C923">
        <v>2.8388871380315148</v>
      </c>
      <c r="D923">
        <v>2.838887138048658</v>
      </c>
      <c r="E923">
        <v>2.8388871380442962</v>
      </c>
      <c r="F923">
        <v>2.8388871381015468</v>
      </c>
      <c r="G923">
        <v>2.83888713813174</v>
      </c>
      <c r="H923">
        <v>2.838887138144722</v>
      </c>
      <c r="I923">
        <v>2.838887138024742</v>
      </c>
    </row>
    <row r="924" spans="1:9" x14ac:dyDescent="0.2">
      <c r="A924" s="1">
        <v>922</v>
      </c>
      <c r="B924">
        <v>2.9603277926426039</v>
      </c>
      <c r="C924">
        <v>2.960327792731638</v>
      </c>
      <c r="D924">
        <v>2.960332325285246</v>
      </c>
      <c r="E924">
        <v>2.9603277927564928</v>
      </c>
      <c r="F924">
        <v>2.960327792715665</v>
      </c>
      <c r="G924">
        <v>2.9603277928083651</v>
      </c>
      <c r="H924">
        <v>2.9603277927938469</v>
      </c>
      <c r="I924">
        <v>2.960327829149711</v>
      </c>
    </row>
    <row r="925" spans="1:9" x14ac:dyDescent="0.2">
      <c r="A925" s="1">
        <v>923</v>
      </c>
      <c r="B925">
        <v>2.726387822238391</v>
      </c>
      <c r="C925">
        <v>2.7263878222783782</v>
      </c>
      <c r="D925">
        <v>2.726387822206898</v>
      </c>
      <c r="E925">
        <v>2.7263878222290572</v>
      </c>
      <c r="F925">
        <v>2.7263878222731659</v>
      </c>
      <c r="G925">
        <v>2.7263878223005382</v>
      </c>
      <c r="H925">
        <v>2.7263878222710431</v>
      </c>
      <c r="I925">
        <v>2.7263878222736189</v>
      </c>
    </row>
    <row r="926" spans="1:9" x14ac:dyDescent="0.2">
      <c r="A926" s="1">
        <v>924</v>
      </c>
      <c r="B926">
        <v>2.8352409790566768</v>
      </c>
      <c r="C926">
        <v>2.8352458242798848</v>
      </c>
      <c r="D926">
        <v>2.8352409790569228</v>
      </c>
      <c r="E926">
        <v>2.835240979005301</v>
      </c>
      <c r="F926">
        <v>2.8352409790140398</v>
      </c>
      <c r="G926">
        <v>2.8352409790638609</v>
      </c>
      <c r="H926">
        <v>2.835240979013713</v>
      </c>
      <c r="I926">
        <v>2.8352409790285251</v>
      </c>
    </row>
    <row r="927" spans="1:9" x14ac:dyDescent="0.2">
      <c r="A927" s="1">
        <v>925</v>
      </c>
      <c r="B927">
        <v>2.9285725519038568</v>
      </c>
      <c r="C927">
        <v>2.928572551831194</v>
      </c>
      <c r="D927">
        <v>2.928572551909923</v>
      </c>
      <c r="E927">
        <v>2.928572551886425</v>
      </c>
      <c r="F927">
        <v>2.9285670118989402</v>
      </c>
      <c r="G927">
        <v>2.9285725518491108</v>
      </c>
      <c r="H927">
        <v>2.928572551876667</v>
      </c>
      <c r="I927">
        <v>2.9285670118415168</v>
      </c>
    </row>
    <row r="928" spans="1:9" x14ac:dyDescent="0.2">
      <c r="A928" s="1">
        <v>926</v>
      </c>
      <c r="B928">
        <v>3.0257472734516502</v>
      </c>
      <c r="C928">
        <v>3.0257419898457569</v>
      </c>
      <c r="D928">
        <v>3.025747273377128</v>
      </c>
      <c r="E928">
        <v>3.0257472734575659</v>
      </c>
      <c r="F928">
        <v>3.0257419897783961</v>
      </c>
      <c r="G928">
        <v>3.0257419898450189</v>
      </c>
      <c r="H928">
        <v>3.0257419897993549</v>
      </c>
      <c r="I928">
        <v>3.025741989855689</v>
      </c>
    </row>
    <row r="929" spans="1:9" x14ac:dyDescent="0.2">
      <c r="A929" s="1">
        <v>927</v>
      </c>
      <c r="B929">
        <v>3.2898868741733538</v>
      </c>
      <c r="C929">
        <v>3.2898868741537202</v>
      </c>
      <c r="D929">
        <v>3.2898868741228999</v>
      </c>
      <c r="E929">
        <v>3.2898868741638458</v>
      </c>
      <c r="F929">
        <v>3.289886874071045</v>
      </c>
      <c r="G929">
        <v>3.289886874162395</v>
      </c>
      <c r="H929">
        <v>3.289886874090699</v>
      </c>
      <c r="I929">
        <v>3.289888271501018</v>
      </c>
    </row>
    <row r="930" spans="1:9" x14ac:dyDescent="0.2">
      <c r="A930" s="1">
        <v>928</v>
      </c>
      <c r="B930">
        <v>2.8641113007127008</v>
      </c>
      <c r="C930">
        <v>2.864111300711869</v>
      </c>
      <c r="D930">
        <v>2.8641113007317731</v>
      </c>
      <c r="E930">
        <v>2.8641113007199421</v>
      </c>
      <c r="F930">
        <v>2.8641113006682759</v>
      </c>
      <c r="G930">
        <v>2.864115731368575</v>
      </c>
      <c r="H930">
        <v>2.8641113006639261</v>
      </c>
      <c r="I930">
        <v>2.8641096814195839</v>
      </c>
    </row>
    <row r="931" spans="1:9" x14ac:dyDescent="0.2">
      <c r="A931" s="1">
        <v>929</v>
      </c>
      <c r="B931">
        <v>2.8278870429698739</v>
      </c>
      <c r="C931">
        <v>2.8278870430774279</v>
      </c>
      <c r="D931">
        <v>2.8278870430209779</v>
      </c>
      <c r="E931">
        <v>2.8278928349289441</v>
      </c>
      <c r="F931">
        <v>2.827887043067268</v>
      </c>
      <c r="G931">
        <v>2.827892834923186</v>
      </c>
      <c r="H931">
        <v>2.8278870429781602</v>
      </c>
      <c r="I931">
        <v>2.8278928348610548</v>
      </c>
    </row>
    <row r="932" spans="1:9" x14ac:dyDescent="0.2">
      <c r="A932" s="1">
        <v>930</v>
      </c>
      <c r="B932">
        <v>2.6515095770080701</v>
      </c>
      <c r="C932">
        <v>2.651514403367603</v>
      </c>
      <c r="D932">
        <v>2.6515095769328538</v>
      </c>
      <c r="E932">
        <v>2.6515095770676331</v>
      </c>
      <c r="F932">
        <v>2.651509577045132</v>
      </c>
      <c r="G932">
        <v>2.6515095769555002</v>
      </c>
      <c r="H932">
        <v>2.6515095769196839</v>
      </c>
      <c r="I932">
        <v>2.6515095770518968</v>
      </c>
    </row>
    <row r="933" spans="1:9" x14ac:dyDescent="0.2">
      <c r="A933" s="1">
        <v>931</v>
      </c>
      <c r="B933">
        <v>2.773036020803457</v>
      </c>
      <c r="C933">
        <v>2.773036020848104</v>
      </c>
      <c r="D933">
        <v>2.7730360207957201</v>
      </c>
      <c r="E933">
        <v>2.7730360207943252</v>
      </c>
      <c r="F933">
        <v>2.7730360208324938</v>
      </c>
      <c r="G933">
        <v>2.7730360208263551</v>
      </c>
      <c r="H933">
        <v>2.7730360208473122</v>
      </c>
      <c r="I933">
        <v>2.773036020877274</v>
      </c>
    </row>
    <row r="934" spans="1:9" x14ac:dyDescent="0.2">
      <c r="A934" s="1">
        <v>932</v>
      </c>
      <c r="B934">
        <v>2.8539864022804462</v>
      </c>
      <c r="C934">
        <v>2.8539864022421648</v>
      </c>
      <c r="D934">
        <v>2.8539864022746881</v>
      </c>
      <c r="E934">
        <v>2.8539864022750558</v>
      </c>
      <c r="F934">
        <v>2.8539864022631871</v>
      </c>
      <c r="G934">
        <v>2.8539864022933079</v>
      </c>
      <c r="H934">
        <v>2.8539864023203361</v>
      </c>
      <c r="I934">
        <v>2.8539911098037378</v>
      </c>
    </row>
    <row r="935" spans="1:9" x14ac:dyDescent="0.2">
      <c r="A935" s="1">
        <v>933</v>
      </c>
      <c r="B935">
        <v>3.402532857740959</v>
      </c>
      <c r="C935">
        <v>3.4025328576765821</v>
      </c>
      <c r="D935">
        <v>3.402532857795793</v>
      </c>
      <c r="E935">
        <v>3.4025328577127838</v>
      </c>
      <c r="F935">
        <v>3.4025383152429312</v>
      </c>
      <c r="G935">
        <v>3.402538315252885</v>
      </c>
      <c r="H935">
        <v>3.402536139028046</v>
      </c>
      <c r="I935">
        <v>3.4025408584343171</v>
      </c>
    </row>
    <row r="936" spans="1:9" x14ac:dyDescent="0.2">
      <c r="A936" s="1">
        <v>934</v>
      </c>
      <c r="B936">
        <v>3.283802064957793</v>
      </c>
      <c r="C936">
        <v>3.2838020650432531</v>
      </c>
      <c r="D936">
        <v>3.283802065006312</v>
      </c>
      <c r="E936">
        <v>3.2838020649843651</v>
      </c>
      <c r="F936">
        <v>3.2838075020299509</v>
      </c>
      <c r="G936">
        <v>3.2838020650547621</v>
      </c>
      <c r="H936">
        <v>3.2838020649541231</v>
      </c>
      <c r="I936">
        <v>3.2838075019350379</v>
      </c>
    </row>
    <row r="937" spans="1:9" x14ac:dyDescent="0.2">
      <c r="A937" s="1">
        <v>935</v>
      </c>
      <c r="B937">
        <v>2.8131099819146561</v>
      </c>
      <c r="C937">
        <v>2.8131099819303018</v>
      </c>
      <c r="D937">
        <v>2.8131099819588981</v>
      </c>
      <c r="E937">
        <v>2.813114818707612</v>
      </c>
      <c r="F937">
        <v>2.8131099819470231</v>
      </c>
      <c r="G937">
        <v>2.8131099819224352</v>
      </c>
      <c r="H937">
        <v>2.8131099819492782</v>
      </c>
      <c r="I937">
        <v>2.813109981909713</v>
      </c>
    </row>
    <row r="938" spans="1:9" x14ac:dyDescent="0.2">
      <c r="A938" s="1">
        <v>936</v>
      </c>
      <c r="B938">
        <v>2.9238493439584721</v>
      </c>
      <c r="C938">
        <v>2.9238493439688971</v>
      </c>
      <c r="D938">
        <v>2.9238493439004332</v>
      </c>
      <c r="E938">
        <v>2.9238493440079232</v>
      </c>
      <c r="F938">
        <v>2.9238493439575031</v>
      </c>
      <c r="G938">
        <v>2.923849343940383</v>
      </c>
      <c r="H938">
        <v>2.9238493438822601</v>
      </c>
      <c r="I938">
        <v>2.9238498259523928</v>
      </c>
    </row>
    <row r="939" spans="1:9" x14ac:dyDescent="0.2">
      <c r="A939" s="1">
        <v>937</v>
      </c>
      <c r="B939">
        <v>2.7998053367231539</v>
      </c>
      <c r="C939">
        <v>2.799805336728785</v>
      </c>
      <c r="D939">
        <v>2.7998053367427098</v>
      </c>
      <c r="E939">
        <v>2.7998053367626961</v>
      </c>
      <c r="F939">
        <v>2.799805336721886</v>
      </c>
      <c r="G939">
        <v>2.799805336677752</v>
      </c>
      <c r="H939">
        <v>2.799805336726362</v>
      </c>
      <c r="I939">
        <v>2.799810329277197</v>
      </c>
    </row>
    <row r="940" spans="1:9" x14ac:dyDescent="0.2">
      <c r="A940" s="1">
        <v>938</v>
      </c>
      <c r="B940">
        <v>2.792330818160055</v>
      </c>
      <c r="C940">
        <v>2.7923308182292561</v>
      </c>
      <c r="D940">
        <v>2.7923308182153108</v>
      </c>
      <c r="E940">
        <v>2.7923308181603841</v>
      </c>
      <c r="F940">
        <v>2.7923255120010282</v>
      </c>
      <c r="G940">
        <v>2.7923255119560491</v>
      </c>
      <c r="H940">
        <v>2.792325512003798</v>
      </c>
      <c r="I940">
        <v>2.792330818208971</v>
      </c>
    </row>
    <row r="941" spans="1:9" x14ac:dyDescent="0.2">
      <c r="A941" s="1">
        <v>939</v>
      </c>
      <c r="B941">
        <v>2.8792708696252149</v>
      </c>
      <c r="C941">
        <v>2.8792708696276832</v>
      </c>
      <c r="D941">
        <v>2.8792708697438898</v>
      </c>
      <c r="E941">
        <v>2.879270869679162</v>
      </c>
      <c r="F941">
        <v>2.87927086965724</v>
      </c>
      <c r="G941">
        <v>2.8792708697097029</v>
      </c>
      <c r="H941">
        <v>2.8792708697103411</v>
      </c>
      <c r="I941">
        <v>2.8792708696762128</v>
      </c>
    </row>
    <row r="942" spans="1:9" x14ac:dyDescent="0.2">
      <c r="A942" s="1">
        <v>940</v>
      </c>
      <c r="B942">
        <v>2.8892304712494949</v>
      </c>
      <c r="C942">
        <v>2.8892304712411661</v>
      </c>
      <c r="D942">
        <v>2.8892304712116119</v>
      </c>
      <c r="E942">
        <v>2.8892304712174619</v>
      </c>
      <c r="F942">
        <v>2.889230471202834</v>
      </c>
      <c r="G942">
        <v>2.889225120521882</v>
      </c>
      <c r="H942">
        <v>2.889230471173442</v>
      </c>
      <c r="I942">
        <v>2.8892304711880281</v>
      </c>
    </row>
    <row r="943" spans="1:9" x14ac:dyDescent="0.2">
      <c r="A943" s="1">
        <v>941</v>
      </c>
      <c r="B943">
        <v>2.97814659852807</v>
      </c>
      <c r="C943">
        <v>2.978146598514825</v>
      </c>
      <c r="D943">
        <v>2.9781465986212901</v>
      </c>
      <c r="E943">
        <v>2.9781465985743831</v>
      </c>
      <c r="F943">
        <v>2.9781465985618518</v>
      </c>
      <c r="G943">
        <v>2.97814659860693</v>
      </c>
      <c r="H943">
        <v>2.9781465985290572</v>
      </c>
      <c r="I943">
        <v>2.9781465985393529</v>
      </c>
    </row>
    <row r="944" spans="1:9" x14ac:dyDescent="0.2">
      <c r="A944" s="1">
        <v>942</v>
      </c>
      <c r="B944">
        <v>2.9759119498341402</v>
      </c>
      <c r="C944">
        <v>2.9759068814550438</v>
      </c>
      <c r="D944">
        <v>2.975911949841771</v>
      </c>
      <c r="E944">
        <v>2.9759068814557712</v>
      </c>
      <c r="F944">
        <v>2.9759119498449111</v>
      </c>
      <c r="G944">
        <v>2.9759119497944608</v>
      </c>
      <c r="H944">
        <v>2.9759119498599138</v>
      </c>
      <c r="I944">
        <v>2.9759068815549798</v>
      </c>
    </row>
    <row r="945" spans="1:9" x14ac:dyDescent="0.2">
      <c r="A945" s="1">
        <v>943</v>
      </c>
      <c r="B945">
        <v>3.0230190138979558</v>
      </c>
      <c r="C945">
        <v>3.023019013836397</v>
      </c>
      <c r="D945">
        <v>3.0230190138345949</v>
      </c>
      <c r="E945">
        <v>3.0230190138464019</v>
      </c>
      <c r="F945">
        <v>3.0230190138337392</v>
      </c>
      <c r="G945">
        <v>3.0230190138237432</v>
      </c>
      <c r="H945">
        <v>3.0230191232462338</v>
      </c>
      <c r="I945">
        <v>3.0230193042728901</v>
      </c>
    </row>
    <row r="946" spans="1:9" x14ac:dyDescent="0.2">
      <c r="A946" s="1">
        <v>944</v>
      </c>
      <c r="B946">
        <v>2.9046078549016259</v>
      </c>
      <c r="C946">
        <v>2.9046078549005339</v>
      </c>
      <c r="D946">
        <v>2.9046078548831349</v>
      </c>
      <c r="E946">
        <v>2.904607854902268</v>
      </c>
      <c r="F946">
        <v>2.9046024472404568</v>
      </c>
      <c r="G946">
        <v>2.9046078549001861</v>
      </c>
      <c r="H946">
        <v>2.9046024472842422</v>
      </c>
      <c r="I946">
        <v>2.904602447296178</v>
      </c>
    </row>
    <row r="947" spans="1:9" x14ac:dyDescent="0.2">
      <c r="A947" s="1">
        <v>945</v>
      </c>
      <c r="B947">
        <v>3.0614653896650652</v>
      </c>
      <c r="C947">
        <v>3.061460132553623</v>
      </c>
      <c r="D947">
        <v>3.0614601325397408</v>
      </c>
      <c r="E947">
        <v>3.06146538963957</v>
      </c>
      <c r="F947">
        <v>3.061460132555839</v>
      </c>
      <c r="G947">
        <v>3.0614653896626458</v>
      </c>
      <c r="H947">
        <v>3.0614601325611348</v>
      </c>
      <c r="I947">
        <v>3.0614653896735589</v>
      </c>
    </row>
    <row r="948" spans="1:9" x14ac:dyDescent="0.2">
      <c r="A948" s="1">
        <v>946</v>
      </c>
      <c r="B948">
        <v>2.727243235629496</v>
      </c>
      <c r="C948">
        <v>2.7272388936751639</v>
      </c>
      <c r="D948">
        <v>2.7272388937202852</v>
      </c>
      <c r="E948">
        <v>2.7272388936853109</v>
      </c>
      <c r="F948">
        <v>2.7272388937723679</v>
      </c>
      <c r="G948">
        <v>2.7272388937506191</v>
      </c>
      <c r="H948">
        <v>2.727243235609293</v>
      </c>
      <c r="I948">
        <v>2.727238985527304</v>
      </c>
    </row>
    <row r="949" spans="1:9" x14ac:dyDescent="0.2">
      <c r="A949" s="1">
        <v>947</v>
      </c>
      <c r="B949">
        <v>2.9118063845457329</v>
      </c>
      <c r="C949">
        <v>2.9118063845872371</v>
      </c>
      <c r="D949">
        <v>2.911806384471582</v>
      </c>
      <c r="E949">
        <v>2.9118063845652151</v>
      </c>
      <c r="F949">
        <v>2.911806384514168</v>
      </c>
      <c r="G949">
        <v>2.9118063845118241</v>
      </c>
      <c r="H949">
        <v>2.9118063845340489</v>
      </c>
      <c r="I949">
        <v>2.911808822360221</v>
      </c>
    </row>
    <row r="950" spans="1:9" x14ac:dyDescent="0.2">
      <c r="A950" s="1">
        <v>948</v>
      </c>
      <c r="B950">
        <v>2.739075682064557</v>
      </c>
      <c r="C950">
        <v>2.739080753924469</v>
      </c>
      <c r="D950">
        <v>2.7390756820445308</v>
      </c>
      <c r="E950">
        <v>2.7390756820316802</v>
      </c>
      <c r="F950">
        <v>2.739080753919636</v>
      </c>
      <c r="G950">
        <v>2.739080753860387</v>
      </c>
      <c r="H950">
        <v>2.739080753924481</v>
      </c>
      <c r="I950">
        <v>2.7390807538855211</v>
      </c>
    </row>
    <row r="951" spans="1:9" x14ac:dyDescent="0.2">
      <c r="A951" s="1">
        <v>949</v>
      </c>
      <c r="B951">
        <v>2.8377845088165912</v>
      </c>
      <c r="C951">
        <v>2.837784508814539</v>
      </c>
      <c r="D951">
        <v>2.83778450885413</v>
      </c>
      <c r="E951">
        <v>2.8377845088292348</v>
      </c>
      <c r="F951">
        <v>2.8377845088853069</v>
      </c>
      <c r="G951">
        <v>2.837784508855937</v>
      </c>
      <c r="H951">
        <v>2.8377891878648378</v>
      </c>
      <c r="I951">
        <v>2.8377845088249409</v>
      </c>
    </row>
    <row r="952" spans="1:9" x14ac:dyDescent="0.2">
      <c r="A952" s="1">
        <v>950</v>
      </c>
      <c r="B952">
        <v>2.965125840214375</v>
      </c>
      <c r="C952">
        <v>2.9651206607351028</v>
      </c>
      <c r="D952">
        <v>2.9651206608040921</v>
      </c>
      <c r="E952">
        <v>2.9651206607476528</v>
      </c>
      <c r="F952">
        <v>2.9651206607519538</v>
      </c>
      <c r="G952">
        <v>2.965125840225006</v>
      </c>
      <c r="H952">
        <v>2.965125840156849</v>
      </c>
      <c r="I952">
        <v>2.9651206607815732</v>
      </c>
    </row>
    <row r="953" spans="1:9" x14ac:dyDescent="0.2">
      <c r="A953" s="1">
        <v>951</v>
      </c>
      <c r="B953">
        <v>2.7262678705401209</v>
      </c>
      <c r="C953">
        <v>2.7262678705115921</v>
      </c>
      <c r="D953">
        <v>2.726267870515565</v>
      </c>
      <c r="E953">
        <v>2.726267870584115</v>
      </c>
      <c r="F953">
        <v>2.7262678705170611</v>
      </c>
      <c r="G953">
        <v>2.7262719895453809</v>
      </c>
      <c r="H953">
        <v>2.7262678705449348</v>
      </c>
      <c r="I953">
        <v>2.72626787052375</v>
      </c>
    </row>
    <row r="954" spans="1:9" x14ac:dyDescent="0.2">
      <c r="A954" s="1">
        <v>952</v>
      </c>
      <c r="B954">
        <v>2.8203995488878162</v>
      </c>
      <c r="C954">
        <v>2.8203995489289588</v>
      </c>
      <c r="D954">
        <v>2.8203995489115332</v>
      </c>
      <c r="E954">
        <v>2.8203995489250819</v>
      </c>
      <c r="F954">
        <v>2.820399548848151</v>
      </c>
      <c r="G954">
        <v>2.820399548914319</v>
      </c>
      <c r="H954">
        <v>2.8203995489188292</v>
      </c>
      <c r="I954">
        <v>2.820404238839838</v>
      </c>
    </row>
    <row r="955" spans="1:9" x14ac:dyDescent="0.2">
      <c r="A955" s="1">
        <v>953</v>
      </c>
      <c r="B955">
        <v>2.7889584451447509</v>
      </c>
      <c r="C955">
        <v>2.7889584451801159</v>
      </c>
      <c r="D955">
        <v>2.7889584451253979</v>
      </c>
      <c r="E955">
        <v>2.7889584452137912</v>
      </c>
      <c r="F955">
        <v>2.7889584452014731</v>
      </c>
      <c r="G955">
        <v>2.7889584451032579</v>
      </c>
      <c r="H955">
        <v>2.788958445148527</v>
      </c>
      <c r="I955">
        <v>2.7889584451273439</v>
      </c>
    </row>
    <row r="956" spans="1:9" x14ac:dyDescent="0.2">
      <c r="A956" s="1">
        <v>954</v>
      </c>
      <c r="B956">
        <v>3.3141184584261132</v>
      </c>
      <c r="C956">
        <v>3.3141236377886161</v>
      </c>
      <c r="D956">
        <v>3.314123637706202</v>
      </c>
      <c r="E956">
        <v>3.314118458546083</v>
      </c>
      <c r="F956">
        <v>3.314123637721293</v>
      </c>
      <c r="G956">
        <v>3.3141184584969441</v>
      </c>
      <c r="H956">
        <v>3.3141236377910159</v>
      </c>
      <c r="I956">
        <v>3.3141265605106551</v>
      </c>
    </row>
    <row r="957" spans="1:9" x14ac:dyDescent="0.2">
      <c r="A957" s="1">
        <v>955</v>
      </c>
      <c r="B957">
        <v>2.7331468942571888</v>
      </c>
      <c r="C957">
        <v>2.7331515543216138</v>
      </c>
      <c r="D957">
        <v>2.7331468942969042</v>
      </c>
      <c r="E957">
        <v>2.7331515544163278</v>
      </c>
      <c r="F957">
        <v>2.7331468943500359</v>
      </c>
      <c r="G957">
        <v>2.733146894320813</v>
      </c>
      <c r="H957">
        <v>2.7331468944253379</v>
      </c>
      <c r="I957">
        <v>2.733146894274336</v>
      </c>
    </row>
    <row r="958" spans="1:9" x14ac:dyDescent="0.2">
      <c r="A958" s="1">
        <v>956</v>
      </c>
      <c r="B958">
        <v>2.9898248476325802</v>
      </c>
      <c r="C958">
        <v>2.9898222934464722</v>
      </c>
      <c r="D958">
        <v>2.9898195413432611</v>
      </c>
      <c r="E958">
        <v>2.9898248476543139</v>
      </c>
      <c r="F958">
        <v>2.98981954134775</v>
      </c>
      <c r="G958">
        <v>2.9898248476652749</v>
      </c>
      <c r="H958">
        <v>2.989824847660965</v>
      </c>
      <c r="I958">
        <v>2.989824847714142</v>
      </c>
    </row>
    <row r="959" spans="1:9" x14ac:dyDescent="0.2">
      <c r="A959" s="1">
        <v>957</v>
      </c>
      <c r="B959">
        <v>3.217423919694633</v>
      </c>
      <c r="C959">
        <v>3.21742920318481</v>
      </c>
      <c r="D959">
        <v>3.2174239196739891</v>
      </c>
      <c r="E959">
        <v>3.2174292033187761</v>
      </c>
      <c r="F959">
        <v>3.217423919648474</v>
      </c>
      <c r="G959">
        <v>3.2174239197230619</v>
      </c>
      <c r="H959">
        <v>3.2174292032247882</v>
      </c>
      <c r="I959">
        <v>3.2174292032553531</v>
      </c>
    </row>
    <row r="960" spans="1:9" x14ac:dyDescent="0.2">
      <c r="A960" s="1">
        <v>958</v>
      </c>
      <c r="B960">
        <v>2.7536468684470741</v>
      </c>
      <c r="C960">
        <v>2.7536468684402</v>
      </c>
      <c r="D960">
        <v>2.7536468684898781</v>
      </c>
      <c r="E960">
        <v>2.7536468685109221</v>
      </c>
      <c r="F960">
        <v>2.7536468684782252</v>
      </c>
      <c r="G960">
        <v>2.753646868451296</v>
      </c>
      <c r="H960">
        <v>2.753646868487134</v>
      </c>
      <c r="I960">
        <v>2.7536468684435769</v>
      </c>
    </row>
    <row r="961" spans="1:9" x14ac:dyDescent="0.2">
      <c r="A961" s="1">
        <v>959</v>
      </c>
      <c r="B961">
        <v>3.0461425562297579</v>
      </c>
      <c r="C961">
        <v>3.046142556264503</v>
      </c>
      <c r="D961">
        <v>3.0461425562963709</v>
      </c>
      <c r="E961">
        <v>3.0461425563990292</v>
      </c>
      <c r="F961">
        <v>3.0461475493545489</v>
      </c>
      <c r="G961">
        <v>3.0461425563839182</v>
      </c>
      <c r="H961">
        <v>3.0461425562707678</v>
      </c>
      <c r="I961">
        <v>3.0461426105296172</v>
      </c>
    </row>
    <row r="962" spans="1:9" x14ac:dyDescent="0.2">
      <c r="A962" s="1">
        <v>960</v>
      </c>
      <c r="B962">
        <v>2.8576571195794251</v>
      </c>
      <c r="C962">
        <v>2.857657119593231</v>
      </c>
      <c r="D962">
        <v>2.8576571195787852</v>
      </c>
      <c r="E962">
        <v>2.8576614715421318</v>
      </c>
      <c r="F962">
        <v>2.8576571195664759</v>
      </c>
      <c r="G962">
        <v>2.85765711961443</v>
      </c>
      <c r="H962">
        <v>2.8576571195602982</v>
      </c>
      <c r="I962">
        <v>2.8576571196035849</v>
      </c>
    </row>
    <row r="963" spans="1:9" x14ac:dyDescent="0.2">
      <c r="A963" s="1">
        <v>961</v>
      </c>
      <c r="B963">
        <v>3.0234220479242628</v>
      </c>
      <c r="C963">
        <v>3.0234220479366298</v>
      </c>
      <c r="D963">
        <v>3.0234273093721651</v>
      </c>
      <c r="E963">
        <v>3.0234220480032121</v>
      </c>
      <c r="F963">
        <v>3.0234273095083619</v>
      </c>
      <c r="G963">
        <v>3.0234273094400348</v>
      </c>
      <c r="H963">
        <v>3.0234306787229159</v>
      </c>
      <c r="I963">
        <v>3.023429303058204</v>
      </c>
    </row>
    <row r="964" spans="1:9" x14ac:dyDescent="0.2">
      <c r="A964" s="1">
        <v>962</v>
      </c>
      <c r="B964">
        <v>3.0745010881624042</v>
      </c>
      <c r="C964">
        <v>3.0745010844571889</v>
      </c>
      <c r="D964">
        <v>3.0745010844118621</v>
      </c>
      <c r="E964">
        <v>3.0745010843883072</v>
      </c>
      <c r="F964">
        <v>3.074501084473781</v>
      </c>
      <c r="G964">
        <v>3.0745010843821849</v>
      </c>
      <c r="H964">
        <v>3.0745020958640659</v>
      </c>
      <c r="I964">
        <v>3.0745017392191851</v>
      </c>
    </row>
    <row r="965" spans="1:9" x14ac:dyDescent="0.2">
      <c r="A965" s="1">
        <v>963</v>
      </c>
      <c r="B965">
        <v>2.8828715768569029</v>
      </c>
      <c r="C965">
        <v>2.8828762535745001</v>
      </c>
      <c r="D965">
        <v>2.8828715768292801</v>
      </c>
      <c r="E965">
        <v>2.8828715768141921</v>
      </c>
      <c r="F965">
        <v>2.8828715768058721</v>
      </c>
      <c r="G965">
        <v>2.8828715768730699</v>
      </c>
      <c r="H965">
        <v>2.8828715769350901</v>
      </c>
      <c r="I965">
        <v>2.882871576914297</v>
      </c>
    </row>
    <row r="966" spans="1:9" x14ac:dyDescent="0.2">
      <c r="A966" s="1">
        <v>964</v>
      </c>
      <c r="B966">
        <v>2.77210204982548</v>
      </c>
      <c r="C966">
        <v>2.7721020498573981</v>
      </c>
      <c r="D966">
        <v>2.7721020498633671</v>
      </c>
      <c r="E966">
        <v>2.7721020498560618</v>
      </c>
      <c r="F966">
        <v>2.7721020499411981</v>
      </c>
      <c r="G966">
        <v>2.7721020498503171</v>
      </c>
      <c r="H966">
        <v>2.7721020498968119</v>
      </c>
      <c r="I966">
        <v>2.7721020498829732</v>
      </c>
    </row>
    <row r="967" spans="1:9" x14ac:dyDescent="0.2">
      <c r="A967" s="1">
        <v>965</v>
      </c>
      <c r="B967">
        <v>3.0012275951331082</v>
      </c>
      <c r="C967">
        <v>3.0012221615607788</v>
      </c>
      <c r="D967">
        <v>3.0012275951374452</v>
      </c>
      <c r="E967">
        <v>3.001227595215632</v>
      </c>
      <c r="F967">
        <v>3.0012275951799969</v>
      </c>
      <c r="G967">
        <v>3.001222161540801</v>
      </c>
      <c r="H967">
        <v>3.001222161521476</v>
      </c>
      <c r="I967">
        <v>3.0012275951606311</v>
      </c>
    </row>
    <row r="968" spans="1:9" x14ac:dyDescent="0.2">
      <c r="A968" s="1">
        <v>966</v>
      </c>
      <c r="B968">
        <v>3.0345901379725251</v>
      </c>
      <c r="C968">
        <v>3.0345895429145262</v>
      </c>
      <c r="D968">
        <v>3.0345901379736131</v>
      </c>
      <c r="E968">
        <v>3.0345901379829132</v>
      </c>
      <c r="F968">
        <v>3.0345901379670499</v>
      </c>
      <c r="G968">
        <v>3.0345901380135638</v>
      </c>
      <c r="H968">
        <v>3.0345901379061351</v>
      </c>
      <c r="I968">
        <v>3.034590137888979</v>
      </c>
    </row>
    <row r="969" spans="1:9" x14ac:dyDescent="0.2">
      <c r="A969" s="1">
        <v>967</v>
      </c>
      <c r="B969">
        <v>2.9908517922742508</v>
      </c>
      <c r="C969">
        <v>2.990851792300341</v>
      </c>
      <c r="D969">
        <v>2.9908517922576499</v>
      </c>
      <c r="E969">
        <v>2.990856298917937</v>
      </c>
      <c r="F969">
        <v>2.9908517923172759</v>
      </c>
      <c r="G969">
        <v>2.9908517923079301</v>
      </c>
      <c r="H969">
        <v>2.9908562988970062</v>
      </c>
      <c r="I969">
        <v>2.9908517922528519</v>
      </c>
    </row>
    <row r="970" spans="1:9" x14ac:dyDescent="0.2">
      <c r="A970" s="1">
        <v>968</v>
      </c>
      <c r="B970">
        <v>2.4998993058443748</v>
      </c>
      <c r="C970">
        <v>2.499899305885418</v>
      </c>
      <c r="D970">
        <v>2.4998993059061632</v>
      </c>
      <c r="E970">
        <v>2.499899305898706</v>
      </c>
      <c r="F970">
        <v>2.4998993059158652</v>
      </c>
      <c r="G970">
        <v>2.4998993058860459</v>
      </c>
      <c r="H970">
        <v>2.499899305919389</v>
      </c>
      <c r="I970">
        <v>2.4998993058710028</v>
      </c>
    </row>
    <row r="971" spans="1:9" x14ac:dyDescent="0.2">
      <c r="A971" s="1">
        <v>969</v>
      </c>
      <c r="B971">
        <v>2.968040254948447</v>
      </c>
      <c r="C971">
        <v>2.9680402550002158</v>
      </c>
      <c r="D971">
        <v>2.968035163491149</v>
      </c>
      <c r="E971">
        <v>2.9680351635269902</v>
      </c>
      <c r="F971">
        <v>2.9680351634578628</v>
      </c>
      <c r="G971">
        <v>2.968040255017701</v>
      </c>
      <c r="H971">
        <v>2.9680402549819251</v>
      </c>
      <c r="I971">
        <v>2.9680351634581288</v>
      </c>
    </row>
    <row r="972" spans="1:9" x14ac:dyDescent="0.2">
      <c r="A972" s="1">
        <v>970</v>
      </c>
      <c r="B972">
        <v>3.0511897817816829</v>
      </c>
      <c r="C972">
        <v>3.0511897817352951</v>
      </c>
      <c r="D972">
        <v>3.051184437964976</v>
      </c>
      <c r="E972">
        <v>3.051184438001143</v>
      </c>
      <c r="F972">
        <v>3.0511844379265671</v>
      </c>
      <c r="G972">
        <v>3.0511897816799198</v>
      </c>
      <c r="H972">
        <v>3.0511844378115311</v>
      </c>
      <c r="I972">
        <v>3.051189781671281</v>
      </c>
    </row>
    <row r="973" spans="1:9" x14ac:dyDescent="0.2">
      <c r="A973" s="1">
        <v>971</v>
      </c>
      <c r="B973">
        <v>2.961113737567028</v>
      </c>
      <c r="C973">
        <v>2.9611137375325671</v>
      </c>
      <c r="D973">
        <v>2.9611189105815421</v>
      </c>
      <c r="E973">
        <v>2.961118910589926</v>
      </c>
      <c r="F973">
        <v>2.9611137375294039</v>
      </c>
      <c r="G973">
        <v>2.9611137376044421</v>
      </c>
      <c r="H973">
        <v>2.9611137375348182</v>
      </c>
      <c r="I973">
        <v>2.9611189105572469</v>
      </c>
    </row>
    <row r="974" spans="1:9" x14ac:dyDescent="0.2">
      <c r="A974" s="1">
        <v>972</v>
      </c>
      <c r="B974">
        <v>2.9741203459866088</v>
      </c>
      <c r="C974">
        <v>2.9741203459476981</v>
      </c>
      <c r="D974">
        <v>2.9741203459334238</v>
      </c>
      <c r="E974">
        <v>2.97412034592142</v>
      </c>
      <c r="F974">
        <v>2.974125482868748</v>
      </c>
      <c r="G974">
        <v>2.974120345947866</v>
      </c>
      <c r="H974">
        <v>2.97412548288766</v>
      </c>
      <c r="I974">
        <v>2.9741203459431689</v>
      </c>
    </row>
    <row r="975" spans="1:9" x14ac:dyDescent="0.2">
      <c r="A975" s="1">
        <v>973</v>
      </c>
      <c r="B975">
        <v>2.7805171055289448</v>
      </c>
      <c r="C975">
        <v>2.7805171056314588</v>
      </c>
      <c r="D975">
        <v>2.780517105618892</v>
      </c>
      <c r="E975">
        <v>2.7805225595949441</v>
      </c>
      <c r="F975">
        <v>2.780522559609178</v>
      </c>
      <c r="G975">
        <v>2.7805225595377459</v>
      </c>
      <c r="H975">
        <v>2.7805171056137739</v>
      </c>
      <c r="I975">
        <v>2.7805171055800821</v>
      </c>
    </row>
    <row r="976" spans="1:9" x14ac:dyDescent="0.2">
      <c r="A976" s="1">
        <v>974</v>
      </c>
      <c r="B976">
        <v>2.8622275320303721</v>
      </c>
      <c r="C976">
        <v>2.8622275320155182</v>
      </c>
      <c r="D976">
        <v>2.8622275320541228</v>
      </c>
      <c r="E976">
        <v>2.8622275320121529</v>
      </c>
      <c r="F976">
        <v>2.8622320301975588</v>
      </c>
      <c r="G976">
        <v>2.862227532032168</v>
      </c>
      <c r="H976">
        <v>2.8622275320145958</v>
      </c>
      <c r="I976">
        <v>2.8622275320061559</v>
      </c>
    </row>
    <row r="977" spans="1:9" x14ac:dyDescent="0.2">
      <c r="A977" s="1">
        <v>975</v>
      </c>
      <c r="B977">
        <v>2.841471194404626</v>
      </c>
      <c r="C977">
        <v>2.841471194426838</v>
      </c>
      <c r="D977">
        <v>2.84147119436832</v>
      </c>
      <c r="E977">
        <v>2.8414711944443098</v>
      </c>
      <c r="F977">
        <v>2.8414711943980402</v>
      </c>
      <c r="G977">
        <v>2.8414711943854178</v>
      </c>
      <c r="H977">
        <v>2.8414711944228839</v>
      </c>
      <c r="I977">
        <v>2.84147119436102</v>
      </c>
    </row>
    <row r="978" spans="1:9" x14ac:dyDescent="0.2">
      <c r="A978" s="1">
        <v>976</v>
      </c>
      <c r="B978">
        <v>2.7505949435733821</v>
      </c>
      <c r="C978">
        <v>2.7505949435399728</v>
      </c>
      <c r="D978">
        <v>2.750594943574419</v>
      </c>
      <c r="E978">
        <v>2.7505949436019268</v>
      </c>
      <c r="F978">
        <v>2.750594943581238</v>
      </c>
      <c r="G978">
        <v>2.7505949435582999</v>
      </c>
      <c r="H978">
        <v>2.7505949436085881</v>
      </c>
      <c r="I978">
        <v>2.7505949436180068</v>
      </c>
    </row>
    <row r="979" spans="1:9" x14ac:dyDescent="0.2">
      <c r="A979" s="1">
        <v>977</v>
      </c>
      <c r="B979">
        <v>2.6619715845412881</v>
      </c>
      <c r="C979">
        <v>2.6619728915288001</v>
      </c>
      <c r="D979">
        <v>2.6619780146793639</v>
      </c>
      <c r="E979">
        <v>2.6619780146346388</v>
      </c>
      <c r="F979">
        <v>2.6619728915543042</v>
      </c>
      <c r="G979">
        <v>2.6619728914710992</v>
      </c>
      <c r="H979">
        <v>2.661978014633811</v>
      </c>
      <c r="I979">
        <v>2.6619728915492709</v>
      </c>
    </row>
    <row r="980" spans="1:9" x14ac:dyDescent="0.2">
      <c r="A980" s="1">
        <v>978</v>
      </c>
      <c r="B980">
        <v>2.7465545869843542</v>
      </c>
      <c r="C980">
        <v>2.746559681892065</v>
      </c>
      <c r="D980">
        <v>2.746559681869658</v>
      </c>
      <c r="E980">
        <v>2.7465545870166741</v>
      </c>
      <c r="F980">
        <v>2.7465596819437068</v>
      </c>
      <c r="G980">
        <v>2.746559681839551</v>
      </c>
      <c r="H980">
        <v>2.7465545869292201</v>
      </c>
      <c r="I980">
        <v>2.7465545869667132</v>
      </c>
    </row>
    <row r="981" spans="1:9" x14ac:dyDescent="0.2">
      <c r="A981" s="1">
        <v>979</v>
      </c>
      <c r="B981">
        <v>3.0277711302567978</v>
      </c>
      <c r="C981">
        <v>3.0277711302374848</v>
      </c>
      <c r="D981">
        <v>3.027771130273603</v>
      </c>
      <c r="E981">
        <v>3.027778101611271</v>
      </c>
      <c r="F981">
        <v>3.027776634196143</v>
      </c>
      <c r="G981">
        <v>3.027771130237324</v>
      </c>
      <c r="H981">
        <v>3.0277766342388399</v>
      </c>
      <c r="I981">
        <v>3.0277766341886898</v>
      </c>
    </row>
    <row r="982" spans="1:9" x14ac:dyDescent="0.2">
      <c r="A982" s="1">
        <v>980</v>
      </c>
      <c r="B982">
        <v>3.019944267040839</v>
      </c>
      <c r="C982">
        <v>3.0199442670875141</v>
      </c>
      <c r="D982">
        <v>3.0199442670470749</v>
      </c>
      <c r="E982">
        <v>3.0199442671077512</v>
      </c>
      <c r="F982">
        <v>3.0199442670598939</v>
      </c>
      <c r="G982">
        <v>3.0199442670538672</v>
      </c>
      <c r="H982">
        <v>3.0199442670392371</v>
      </c>
      <c r="I982">
        <v>3.0199442670841812</v>
      </c>
    </row>
    <row r="983" spans="1:9" x14ac:dyDescent="0.2">
      <c r="A983" s="1">
        <v>981</v>
      </c>
      <c r="B983">
        <v>3.5167648789068902</v>
      </c>
      <c r="C983">
        <v>3.5167648789364589</v>
      </c>
      <c r="D983">
        <v>3.5167648789341581</v>
      </c>
      <c r="E983">
        <v>3.5167648789229071</v>
      </c>
      <c r="F983">
        <v>3.516759242866121</v>
      </c>
      <c r="G983">
        <v>3.5167592428304291</v>
      </c>
      <c r="H983">
        <v>3.5167595863364411</v>
      </c>
      <c r="I983">
        <v>3.516766707698018</v>
      </c>
    </row>
    <row r="984" spans="1:9" x14ac:dyDescent="0.2">
      <c r="A984" s="1">
        <v>982</v>
      </c>
      <c r="B984">
        <v>2.5972236511274982</v>
      </c>
      <c r="C984">
        <v>2.5972236511244562</v>
      </c>
      <c r="D984">
        <v>2.5972236511334041</v>
      </c>
      <c r="E984">
        <v>2.5972236511105029</v>
      </c>
      <c r="F984">
        <v>2.597223651079398</v>
      </c>
      <c r="G984">
        <v>2.5972236510642719</v>
      </c>
      <c r="H984">
        <v>2.5972236511354598</v>
      </c>
      <c r="I984">
        <v>2.5972236511763711</v>
      </c>
    </row>
    <row r="985" spans="1:9" x14ac:dyDescent="0.2">
      <c r="A985" s="1">
        <v>983</v>
      </c>
      <c r="B985">
        <v>2.7110680569718291</v>
      </c>
      <c r="C985">
        <v>2.711068056947517</v>
      </c>
      <c r="D985">
        <v>2.7110680569547241</v>
      </c>
      <c r="E985">
        <v>2.7110680569617549</v>
      </c>
      <c r="F985">
        <v>2.7110680570301171</v>
      </c>
      <c r="G985">
        <v>2.7110680569153311</v>
      </c>
      <c r="H985">
        <v>2.711068056989538</v>
      </c>
      <c r="I985">
        <v>2.71106805695316</v>
      </c>
    </row>
    <row r="986" spans="1:9" x14ac:dyDescent="0.2">
      <c r="A986" s="1">
        <v>984</v>
      </c>
      <c r="B986">
        <v>2.88854578824425</v>
      </c>
      <c r="C986">
        <v>2.888545788394818</v>
      </c>
      <c r="D986">
        <v>2.8885457882630519</v>
      </c>
      <c r="E986">
        <v>2.888545788282197</v>
      </c>
      <c r="F986">
        <v>2.888545788154866</v>
      </c>
      <c r="G986">
        <v>2.8885457882259682</v>
      </c>
      <c r="H986">
        <v>2.8885457882613599</v>
      </c>
      <c r="I986">
        <v>2.8885503100918939</v>
      </c>
    </row>
    <row r="987" spans="1:9" x14ac:dyDescent="0.2">
      <c r="A987" s="1">
        <v>985</v>
      </c>
      <c r="B987">
        <v>3.015470677000502</v>
      </c>
      <c r="C987">
        <v>3.015470677038703</v>
      </c>
      <c r="D987">
        <v>3.0154706769944601</v>
      </c>
      <c r="E987">
        <v>3.0154652202327541</v>
      </c>
      <c r="F987">
        <v>3.015470676997003</v>
      </c>
      <c r="G987">
        <v>3.0154652202779122</v>
      </c>
      <c r="H987">
        <v>3.0154652202983692</v>
      </c>
      <c r="I987">
        <v>3.0154652202785872</v>
      </c>
    </row>
    <row r="988" spans="1:9" x14ac:dyDescent="0.2">
      <c r="A988" s="1">
        <v>986</v>
      </c>
      <c r="B988">
        <v>2.8188902799405691</v>
      </c>
      <c r="C988">
        <v>2.818890279924867</v>
      </c>
      <c r="D988">
        <v>2.8188902799311939</v>
      </c>
      <c r="E988">
        <v>2.8188902798855802</v>
      </c>
      <c r="F988">
        <v>2.8188902799174249</v>
      </c>
      <c r="G988">
        <v>2.8188902799325399</v>
      </c>
      <c r="H988">
        <v>2.8188902799349989</v>
      </c>
      <c r="I988">
        <v>2.8188902799442879</v>
      </c>
    </row>
    <row r="989" spans="1:9" x14ac:dyDescent="0.2">
      <c r="A989" s="1">
        <v>987</v>
      </c>
      <c r="B989">
        <v>2.5799839485151699</v>
      </c>
      <c r="C989">
        <v>2.5799839484992289</v>
      </c>
      <c r="D989">
        <v>2.5799884595312141</v>
      </c>
      <c r="E989">
        <v>2.5799884595308118</v>
      </c>
      <c r="F989">
        <v>2.5799839485135938</v>
      </c>
      <c r="G989">
        <v>2.579983948497262</v>
      </c>
      <c r="H989">
        <v>2.5799839483861748</v>
      </c>
      <c r="I989">
        <v>2.579983948476952</v>
      </c>
    </row>
    <row r="990" spans="1:9" x14ac:dyDescent="0.2">
      <c r="A990" s="1">
        <v>988</v>
      </c>
      <c r="B990">
        <v>2.9176678307608199</v>
      </c>
      <c r="C990">
        <v>2.917662504690977</v>
      </c>
      <c r="D990">
        <v>2.917662504741247</v>
      </c>
      <c r="E990">
        <v>2.917667830663254</v>
      </c>
      <c r="F990">
        <v>2.9176625046472409</v>
      </c>
      <c r="G990">
        <v>2.9176678307103199</v>
      </c>
      <c r="H990">
        <v>2.917667830712857</v>
      </c>
      <c r="I990">
        <v>2.917667830683488</v>
      </c>
    </row>
    <row r="991" spans="1:9" x14ac:dyDescent="0.2">
      <c r="A991" s="1">
        <v>989</v>
      </c>
      <c r="B991">
        <v>2.9548691610397548</v>
      </c>
      <c r="C991">
        <v>2.954874294056042</v>
      </c>
      <c r="D991">
        <v>2.9548742940606041</v>
      </c>
      <c r="E991">
        <v>2.9548691610187059</v>
      </c>
      <c r="F991">
        <v>2.9548691610681912</v>
      </c>
      <c r="G991">
        <v>2.9548691610423332</v>
      </c>
      <c r="H991">
        <v>2.9548742940759509</v>
      </c>
      <c r="I991">
        <v>2.9548691610995399</v>
      </c>
    </row>
    <row r="992" spans="1:9" x14ac:dyDescent="0.2">
      <c r="A992" s="1">
        <v>990</v>
      </c>
      <c r="B992">
        <v>3.1972048246084328</v>
      </c>
      <c r="C992">
        <v>3.1971995095656291</v>
      </c>
      <c r="D992">
        <v>3.19719950959204</v>
      </c>
      <c r="E992">
        <v>3.1972048246249232</v>
      </c>
      <c r="F992">
        <v>3.197199509558307</v>
      </c>
      <c r="G992">
        <v>3.1971995095211971</v>
      </c>
      <c r="H992">
        <v>3.1971995095465409</v>
      </c>
      <c r="I992">
        <v>3.1972048246289542</v>
      </c>
    </row>
    <row r="993" spans="1:9" x14ac:dyDescent="0.2">
      <c r="A993" s="1">
        <v>991</v>
      </c>
      <c r="B993">
        <v>2.783332065259283</v>
      </c>
      <c r="C993">
        <v>2.783326535551796</v>
      </c>
      <c r="D993">
        <v>2.7833320652990832</v>
      </c>
      <c r="E993">
        <v>2.7833320652828881</v>
      </c>
      <c r="F993">
        <v>2.7833265355702062</v>
      </c>
      <c r="G993">
        <v>2.783332065280312</v>
      </c>
      <c r="H993">
        <v>2.7833265355022081</v>
      </c>
      <c r="I993">
        <v>2.78333206527437</v>
      </c>
    </row>
    <row r="994" spans="1:9" x14ac:dyDescent="0.2">
      <c r="A994" s="1">
        <v>992</v>
      </c>
      <c r="B994">
        <v>2.9705632143744971</v>
      </c>
      <c r="C994">
        <v>2.9705562929785838</v>
      </c>
      <c r="D994">
        <v>2.9705579854603452</v>
      </c>
      <c r="E994">
        <v>2.97055798548711</v>
      </c>
      <c r="F994">
        <v>2.9705579854878472</v>
      </c>
      <c r="G994">
        <v>2.9705579854930342</v>
      </c>
      <c r="H994">
        <v>2.9705579855004149</v>
      </c>
      <c r="I994">
        <v>2.9705579855442541</v>
      </c>
    </row>
    <row r="995" spans="1:9" x14ac:dyDescent="0.2">
      <c r="A995" s="1">
        <v>993</v>
      </c>
      <c r="B995">
        <v>2.4917882359924031</v>
      </c>
      <c r="C995">
        <v>2.4917926401457469</v>
      </c>
      <c r="D995">
        <v>2.4917882358089081</v>
      </c>
      <c r="E995">
        <v>2.491788235879814</v>
      </c>
      <c r="F995">
        <v>2.491788235870434</v>
      </c>
      <c r="G995">
        <v>2.4917926402757948</v>
      </c>
      <c r="H995">
        <v>2.4917926403142832</v>
      </c>
      <c r="I995">
        <v>2.4917926402832862</v>
      </c>
    </row>
    <row r="996" spans="1:9" x14ac:dyDescent="0.2">
      <c r="A996" s="1">
        <v>994</v>
      </c>
      <c r="B996">
        <v>2.900356720899433</v>
      </c>
      <c r="C996">
        <v>2.9003515222021319</v>
      </c>
      <c r="D996">
        <v>2.9003515221834402</v>
      </c>
      <c r="E996">
        <v>2.900356720932753</v>
      </c>
      <c r="F996">
        <v>2.9003515221419769</v>
      </c>
      <c r="G996">
        <v>2.9003567208529</v>
      </c>
      <c r="H996">
        <v>2.900356720919357</v>
      </c>
      <c r="I996">
        <v>2.9003515222129792</v>
      </c>
    </row>
    <row r="997" spans="1:9" x14ac:dyDescent="0.2">
      <c r="A997" s="1">
        <v>995</v>
      </c>
      <c r="B997">
        <v>2.7657564073486629</v>
      </c>
      <c r="C997">
        <v>2.76575640732836</v>
      </c>
      <c r="D997">
        <v>2.7657564073466441</v>
      </c>
      <c r="E997">
        <v>2.7657564073517151</v>
      </c>
      <c r="F997">
        <v>2.7657564073037539</v>
      </c>
      <c r="G997">
        <v>2.7657564073836181</v>
      </c>
      <c r="H997">
        <v>2.7657564073465268</v>
      </c>
      <c r="I997">
        <v>2.765756407424715</v>
      </c>
    </row>
    <row r="998" spans="1:9" x14ac:dyDescent="0.2">
      <c r="A998" s="1">
        <v>996</v>
      </c>
      <c r="B998">
        <v>2.7827040579278668</v>
      </c>
      <c r="C998">
        <v>2.7827040578734228</v>
      </c>
      <c r="D998">
        <v>2.7827040578360398</v>
      </c>
      <c r="E998">
        <v>2.7827040579161388</v>
      </c>
      <c r="F998">
        <v>2.782704057988405</v>
      </c>
      <c r="G998">
        <v>2.7827040578984779</v>
      </c>
      <c r="H998">
        <v>2.7827040579415931</v>
      </c>
      <c r="I998">
        <v>2.7827040578803039</v>
      </c>
    </row>
    <row r="999" spans="1:9" x14ac:dyDescent="0.2">
      <c r="A999" s="1">
        <v>997</v>
      </c>
      <c r="B999">
        <v>3.2403727331680181</v>
      </c>
      <c r="C999">
        <v>3.240372733159528</v>
      </c>
      <c r="D999">
        <v>3.2403782605823248</v>
      </c>
      <c r="E999">
        <v>3.2403727331586589</v>
      </c>
      <c r="F999">
        <v>3.2403782605267</v>
      </c>
      <c r="G999">
        <v>3.2403782605329119</v>
      </c>
      <c r="H999">
        <v>3.2403729224436519</v>
      </c>
      <c r="I999">
        <v>3.2403787167202749</v>
      </c>
    </row>
    <row r="1000" spans="1:9" x14ac:dyDescent="0.2">
      <c r="A1000" s="1">
        <v>998</v>
      </c>
      <c r="B1000">
        <v>3.224489825064909</v>
      </c>
      <c r="C1000">
        <v>3.2244898249906782</v>
      </c>
      <c r="D1000">
        <v>3.224489825000981</v>
      </c>
      <c r="E1000">
        <v>3.2244846155630822</v>
      </c>
      <c r="F1000">
        <v>3.2244898250610121</v>
      </c>
      <c r="G1000">
        <v>3.2244846156086271</v>
      </c>
      <c r="H1000">
        <v>3.2244846155267322</v>
      </c>
      <c r="I1000">
        <v>3.224484615517019</v>
      </c>
    </row>
    <row r="1001" spans="1:9" x14ac:dyDescent="0.2">
      <c r="A1001" s="1">
        <v>999</v>
      </c>
      <c r="B1001">
        <v>3.0991651080012779</v>
      </c>
      <c r="C1001">
        <v>3.0991599062357809</v>
      </c>
      <c r="D1001">
        <v>3.0991599062894402</v>
      </c>
      <c r="E1001">
        <v>3.0991651080306828</v>
      </c>
      <c r="F1001">
        <v>3.0991651080652489</v>
      </c>
      <c r="G1001">
        <v>3.099159906287102</v>
      </c>
      <c r="H1001">
        <v>3.0991599063265549</v>
      </c>
      <c r="I1001">
        <v>3.0991651080530538</v>
      </c>
    </row>
    <row r="1002" spans="1:9" x14ac:dyDescent="0.2">
      <c r="A1002" s="1">
        <v>1000</v>
      </c>
      <c r="B1002">
        <v>2.8704369199520872</v>
      </c>
      <c r="C1002">
        <v>2.8704369199586059</v>
      </c>
      <c r="D1002">
        <v>2.8704369199867399</v>
      </c>
      <c r="E1002">
        <v>2.8704369199334079</v>
      </c>
      <c r="F1002">
        <v>2.8704369199228381</v>
      </c>
      <c r="G1002">
        <v>2.8704317276219471</v>
      </c>
      <c r="H1002">
        <v>2.8704369199713211</v>
      </c>
      <c r="I1002">
        <v>2.8704317275187541</v>
      </c>
    </row>
    <row r="1003" spans="1:9" x14ac:dyDescent="0.2">
      <c r="A1003" s="1">
        <v>1001</v>
      </c>
      <c r="B1003">
        <v>2.6791050076771858</v>
      </c>
      <c r="C1003">
        <v>2.6791050076824079</v>
      </c>
      <c r="D1003">
        <v>2.6791050076877521</v>
      </c>
      <c r="E1003">
        <v>2.6791050076402092</v>
      </c>
      <c r="F1003">
        <v>2.679109417781024</v>
      </c>
      <c r="G1003">
        <v>2.6791050076376188</v>
      </c>
      <c r="H1003">
        <v>2.6791050076756031</v>
      </c>
      <c r="I1003">
        <v>2.6791050076836469</v>
      </c>
    </row>
    <row r="1004" spans="1:9" x14ac:dyDescent="0.2">
      <c r="A1004" s="1">
        <v>1002</v>
      </c>
      <c r="B1004">
        <v>2.8149306297335142</v>
      </c>
      <c r="C1004">
        <v>2.814930629778051</v>
      </c>
      <c r="D1004">
        <v>2.8149259952573469</v>
      </c>
      <c r="E1004">
        <v>2.8149259952916621</v>
      </c>
      <c r="F1004">
        <v>2.8149259951520551</v>
      </c>
      <c r="G1004">
        <v>2.8149259951228531</v>
      </c>
      <c r="H1004">
        <v>2.8149259951643599</v>
      </c>
      <c r="I1004">
        <v>2.8149306297736971</v>
      </c>
    </row>
    <row r="1005" spans="1:9" x14ac:dyDescent="0.2">
      <c r="A1005" s="1">
        <v>1003</v>
      </c>
      <c r="B1005">
        <v>2.5174628202045102</v>
      </c>
      <c r="C1005">
        <v>2.5174583695230548</v>
      </c>
      <c r="D1005">
        <v>2.5174583696323318</v>
      </c>
      <c r="E1005">
        <v>2.5174583697363881</v>
      </c>
      <c r="F1005">
        <v>2.5174583697742601</v>
      </c>
      <c r="G1005">
        <v>2.517458369641532</v>
      </c>
      <c r="H1005">
        <v>2.5174583697246349</v>
      </c>
      <c r="I1005">
        <v>2.5174583696643089</v>
      </c>
    </row>
    <row r="1006" spans="1:9" x14ac:dyDescent="0.2">
      <c r="A1006" s="1">
        <v>1004</v>
      </c>
      <c r="B1006">
        <v>3.1002007850744202</v>
      </c>
      <c r="C1006">
        <v>3.1001963480395598</v>
      </c>
      <c r="D1006">
        <v>3.1001963480430961</v>
      </c>
      <c r="E1006">
        <v>3.1001963480588679</v>
      </c>
      <c r="F1006">
        <v>3.1002007850315252</v>
      </c>
      <c r="G1006">
        <v>3.1001963480245869</v>
      </c>
      <c r="H1006">
        <v>3.1001963480162189</v>
      </c>
      <c r="I1006">
        <v>3.10019660973949</v>
      </c>
    </row>
    <row r="1007" spans="1:9" x14ac:dyDescent="0.2">
      <c r="A1007" s="1">
        <v>1005</v>
      </c>
      <c r="B1007">
        <v>3.0459731026143708</v>
      </c>
      <c r="C1007">
        <v>3.0459781468630851</v>
      </c>
      <c r="D1007">
        <v>3.0459731026132109</v>
      </c>
      <c r="E1007">
        <v>3.0459781597591822</v>
      </c>
      <c r="F1007">
        <v>3.0459731025787611</v>
      </c>
      <c r="G1007">
        <v>3.0459731026083379</v>
      </c>
      <c r="H1007">
        <v>3.0459731026213022</v>
      </c>
      <c r="I1007">
        <v>3.045973102588317</v>
      </c>
    </row>
    <row r="1008" spans="1:9" x14ac:dyDescent="0.2">
      <c r="A1008" s="1">
        <v>1006</v>
      </c>
      <c r="B1008">
        <v>2.9203818222130331</v>
      </c>
      <c r="C1008">
        <v>2.9203804031449612</v>
      </c>
      <c r="D1008">
        <v>2.9203818222750071</v>
      </c>
      <c r="E1008">
        <v>2.9203818222054632</v>
      </c>
      <c r="F1008">
        <v>2.9203818222367519</v>
      </c>
      <c r="G1008">
        <v>2.9203818221927671</v>
      </c>
      <c r="H1008">
        <v>2.9203818222653211</v>
      </c>
      <c r="I1008">
        <v>2.9203818222431459</v>
      </c>
    </row>
    <row r="1009" spans="1:9" x14ac:dyDescent="0.2">
      <c r="A1009" s="1">
        <v>1007</v>
      </c>
      <c r="B1009">
        <v>2.6766915117263772</v>
      </c>
      <c r="C1009">
        <v>2.6766915117701422</v>
      </c>
      <c r="D1009">
        <v>2.6766915117173751</v>
      </c>
      <c r="E1009">
        <v>2.6766915116177099</v>
      </c>
      <c r="F1009">
        <v>2.6766915117273751</v>
      </c>
      <c r="G1009">
        <v>2.6766915116657262</v>
      </c>
      <c r="H1009">
        <v>2.676691511725267</v>
      </c>
      <c r="I1009">
        <v>2.6766915117977952</v>
      </c>
    </row>
    <row r="1010" spans="1:9" x14ac:dyDescent="0.2">
      <c r="A1010" s="1">
        <v>1008</v>
      </c>
      <c r="B1010">
        <v>2.833902863169504</v>
      </c>
      <c r="C1010">
        <v>2.833902863165402</v>
      </c>
      <c r="D1010">
        <v>2.8339028631960002</v>
      </c>
      <c r="E1010">
        <v>2.833902863202403</v>
      </c>
      <c r="F1010">
        <v>2.833902863287717</v>
      </c>
      <c r="G1010">
        <v>2.8339028631719541</v>
      </c>
      <c r="H1010">
        <v>2.8339028632135101</v>
      </c>
      <c r="I1010">
        <v>2.8339028631505698</v>
      </c>
    </row>
    <row r="1011" spans="1:9" x14ac:dyDescent="0.2">
      <c r="A1011" s="1">
        <v>1009</v>
      </c>
      <c r="B1011">
        <v>2.660130887756385</v>
      </c>
      <c r="C1011">
        <v>2.660130887705261</v>
      </c>
      <c r="D1011">
        <v>2.6601308877608312</v>
      </c>
      <c r="E1011">
        <v>2.6601308877824712</v>
      </c>
      <c r="F1011">
        <v>2.6601308877127661</v>
      </c>
      <c r="G1011">
        <v>2.6601308877394532</v>
      </c>
      <c r="H1011">
        <v>2.6601352446285782</v>
      </c>
      <c r="I1011">
        <v>2.6601308877921039</v>
      </c>
    </row>
    <row r="1012" spans="1:9" x14ac:dyDescent="0.2">
      <c r="A1012" s="1">
        <v>1010</v>
      </c>
      <c r="B1012">
        <v>3.3533922158287091</v>
      </c>
      <c r="C1012">
        <v>3.3533971145510968</v>
      </c>
      <c r="D1012">
        <v>3.3533971146173318</v>
      </c>
      <c r="E1012">
        <v>3.3533922158210978</v>
      </c>
      <c r="F1012">
        <v>3.3533922158101142</v>
      </c>
      <c r="G1012">
        <v>3.353392215861895</v>
      </c>
      <c r="H1012">
        <v>3.3533922158368989</v>
      </c>
      <c r="I1012">
        <v>3.3533929163418028</v>
      </c>
    </row>
    <row r="1013" spans="1:9" x14ac:dyDescent="0.2">
      <c r="A1013" s="1">
        <v>1011</v>
      </c>
      <c r="B1013">
        <v>2.889049175211714</v>
      </c>
      <c r="C1013">
        <v>2.8890491751993559</v>
      </c>
      <c r="D1013">
        <v>2.8890491752461189</v>
      </c>
      <c r="E1013">
        <v>2.8890491751379899</v>
      </c>
      <c r="F1013">
        <v>2.8890491752467331</v>
      </c>
      <c r="G1013">
        <v>2.8890491752095691</v>
      </c>
      <c r="H1013">
        <v>2.8890540007010568</v>
      </c>
      <c r="I1013">
        <v>2.889049175162858</v>
      </c>
    </row>
    <row r="1014" spans="1:9" x14ac:dyDescent="0.2">
      <c r="A1014" s="1">
        <v>1012</v>
      </c>
      <c r="B1014">
        <v>3.2436853675694288</v>
      </c>
      <c r="C1014">
        <v>3.2436797289950281</v>
      </c>
      <c r="D1014">
        <v>3.243685367503593</v>
      </c>
      <c r="E1014">
        <v>3.2436853674812758</v>
      </c>
      <c r="F1014">
        <v>3.2436797289231341</v>
      </c>
      <c r="G1014">
        <v>3.243685367472354</v>
      </c>
      <c r="H1014">
        <v>3.2436797289555659</v>
      </c>
      <c r="I1014">
        <v>3.2436853675171942</v>
      </c>
    </row>
    <row r="1015" spans="1:9" x14ac:dyDescent="0.2">
      <c r="A1015" s="1">
        <v>1013</v>
      </c>
      <c r="B1015">
        <v>2.8427518312725999</v>
      </c>
      <c r="C1015">
        <v>2.842751831300856</v>
      </c>
      <c r="D1015">
        <v>2.8427518312930888</v>
      </c>
      <c r="E1015">
        <v>2.8427561922820841</v>
      </c>
      <c r="F1015">
        <v>2.8427518313425848</v>
      </c>
      <c r="G1015">
        <v>2.8427518314051849</v>
      </c>
      <c r="H1015">
        <v>2.842751831306666</v>
      </c>
      <c r="I1015">
        <v>2.8427519661101242</v>
      </c>
    </row>
    <row r="1016" spans="1:9" x14ac:dyDescent="0.2">
      <c r="A1016" s="1">
        <v>1014</v>
      </c>
      <c r="B1016">
        <v>2.9748992599659272</v>
      </c>
      <c r="C1016">
        <v>2.974893779251234</v>
      </c>
      <c r="D1016">
        <v>2.9748937793097578</v>
      </c>
      <c r="E1016">
        <v>2.974899260012537</v>
      </c>
      <c r="F1016">
        <v>2.974899259998542</v>
      </c>
      <c r="G1016">
        <v>2.9748992600026889</v>
      </c>
      <c r="H1016">
        <v>2.9748937792218211</v>
      </c>
      <c r="I1016">
        <v>2.9748992600305382</v>
      </c>
    </row>
    <row r="1017" spans="1:9" x14ac:dyDescent="0.2">
      <c r="A1017" s="1">
        <v>1015</v>
      </c>
      <c r="B1017">
        <v>2.946287439338132</v>
      </c>
      <c r="C1017">
        <v>2.946287439281424</v>
      </c>
      <c r="D1017">
        <v>2.946287439287897</v>
      </c>
      <c r="E1017">
        <v>2.9462874393714542</v>
      </c>
      <c r="F1017">
        <v>2.9462874394104608</v>
      </c>
      <c r="G1017">
        <v>2.9462874392406899</v>
      </c>
      <c r="H1017">
        <v>2.9462874393408138</v>
      </c>
      <c r="I1017">
        <v>2.9462874763051952</v>
      </c>
    </row>
    <row r="1018" spans="1:9" x14ac:dyDescent="0.2">
      <c r="A1018" s="1">
        <v>1016</v>
      </c>
      <c r="B1018">
        <v>2.8643049246985171</v>
      </c>
      <c r="C1018">
        <v>2.8643005468771059</v>
      </c>
      <c r="D1018">
        <v>2.8643005469209011</v>
      </c>
      <c r="E1018">
        <v>2.864300546882494</v>
      </c>
      <c r="F1018">
        <v>2.864300546884039</v>
      </c>
      <c r="G1018">
        <v>2.864300546842331</v>
      </c>
      <c r="H1018">
        <v>2.8643005469132028</v>
      </c>
      <c r="I1018">
        <v>2.8643005469223981</v>
      </c>
    </row>
    <row r="1019" spans="1:9" x14ac:dyDescent="0.2">
      <c r="A1019" s="1">
        <v>1017</v>
      </c>
      <c r="B1019">
        <v>2.8248856876334218</v>
      </c>
      <c r="C1019">
        <v>2.8248856875854469</v>
      </c>
      <c r="D1019">
        <v>2.8248856876293451</v>
      </c>
      <c r="E1019">
        <v>2.8248856876624231</v>
      </c>
      <c r="F1019">
        <v>2.8248856876461428</v>
      </c>
      <c r="G1019">
        <v>2.8248856876173889</v>
      </c>
      <c r="H1019">
        <v>2.824885687660236</v>
      </c>
      <c r="I1019">
        <v>2.8248856876308048</v>
      </c>
    </row>
    <row r="1020" spans="1:9" x14ac:dyDescent="0.2">
      <c r="A1020" s="1">
        <v>1018</v>
      </c>
      <c r="B1020">
        <v>3.170924841658334</v>
      </c>
      <c r="C1020">
        <v>3.1709248417024511</v>
      </c>
      <c r="D1020">
        <v>3.1709198044782512</v>
      </c>
      <c r="E1020">
        <v>3.1709248417483731</v>
      </c>
      <c r="F1020">
        <v>3.1709198044378182</v>
      </c>
      <c r="G1020">
        <v>3.1709198045027192</v>
      </c>
      <c r="H1020">
        <v>3.1709248416912912</v>
      </c>
      <c r="I1020">
        <v>3.1709249862412481</v>
      </c>
    </row>
    <row r="1021" spans="1:9" x14ac:dyDescent="0.2">
      <c r="A1021" s="1">
        <v>1019</v>
      </c>
      <c r="B1021">
        <v>3.0217657740809738</v>
      </c>
      <c r="C1021">
        <v>3.02176577412548</v>
      </c>
      <c r="D1021">
        <v>3.0217657741435242</v>
      </c>
      <c r="E1021">
        <v>3.0217657740183421</v>
      </c>
      <c r="F1021">
        <v>3.021765774186417</v>
      </c>
      <c r="G1021">
        <v>3.0217657740316342</v>
      </c>
      <c r="H1021">
        <v>3.0217701746793688</v>
      </c>
      <c r="I1021">
        <v>3.0217670102657528</v>
      </c>
    </row>
    <row r="1022" spans="1:9" x14ac:dyDescent="0.2">
      <c r="A1022" s="1">
        <v>1020</v>
      </c>
      <c r="B1022">
        <v>3.0730613991609621</v>
      </c>
      <c r="C1022">
        <v>3.0730563341980899</v>
      </c>
      <c r="D1022">
        <v>3.0730613991362619</v>
      </c>
      <c r="E1022">
        <v>3.0730563342374051</v>
      </c>
      <c r="F1022">
        <v>3.0730563342172421</v>
      </c>
      <c r="G1022">
        <v>3.0730613991497808</v>
      </c>
      <c r="H1022">
        <v>3.073061777950266</v>
      </c>
      <c r="I1022">
        <v>3.0730617883725739</v>
      </c>
    </row>
    <row r="1023" spans="1:9" x14ac:dyDescent="0.2">
      <c r="A1023" s="1">
        <v>1021</v>
      </c>
      <c r="B1023">
        <v>2.8709130186690128</v>
      </c>
      <c r="C1023">
        <v>2.8709178934291928</v>
      </c>
      <c r="D1023">
        <v>2.8709130186740111</v>
      </c>
      <c r="E1023">
        <v>2.8709130186766649</v>
      </c>
      <c r="F1023">
        <v>2.8709130187294298</v>
      </c>
      <c r="G1023">
        <v>2.8709130187086429</v>
      </c>
      <c r="H1023">
        <v>2.8709130187540892</v>
      </c>
      <c r="I1023">
        <v>2.8709116721092922</v>
      </c>
    </row>
    <row r="1024" spans="1:9" x14ac:dyDescent="0.2">
      <c r="A1024" s="1">
        <v>1022</v>
      </c>
      <c r="B1024">
        <v>3.0434927967357428</v>
      </c>
      <c r="C1024">
        <v>3.0434975861244009</v>
      </c>
      <c r="D1024">
        <v>3.043492796638803</v>
      </c>
      <c r="E1024">
        <v>3.0434975861084399</v>
      </c>
      <c r="F1024">
        <v>3.0434927967234331</v>
      </c>
      <c r="G1024">
        <v>3.0434927967266279</v>
      </c>
      <c r="H1024">
        <v>3.0434927966983731</v>
      </c>
      <c r="I1024">
        <v>3.0434927967670031</v>
      </c>
    </row>
    <row r="1025" spans="1:9" x14ac:dyDescent="0.2">
      <c r="A1025" s="1">
        <v>1023</v>
      </c>
      <c r="B1025">
        <v>2.9192126069915432</v>
      </c>
      <c r="C1025">
        <v>2.919212606998919</v>
      </c>
      <c r="D1025">
        <v>2.9192126070183568</v>
      </c>
      <c r="E1025">
        <v>2.9192075276692502</v>
      </c>
      <c r="F1025">
        <v>2.919207527648477</v>
      </c>
      <c r="G1025">
        <v>2.919207527749232</v>
      </c>
      <c r="H1025">
        <v>2.9192126069810902</v>
      </c>
      <c r="I1025">
        <v>2.9192126069727742</v>
      </c>
    </row>
    <row r="1026" spans="1:9" x14ac:dyDescent="0.2">
      <c r="A1026" s="1">
        <v>1024</v>
      </c>
      <c r="B1026">
        <v>2.5992374184546749</v>
      </c>
      <c r="C1026">
        <v>2.5992374185026561</v>
      </c>
      <c r="D1026">
        <v>2.5992374184075691</v>
      </c>
      <c r="E1026">
        <v>2.599237418480068</v>
      </c>
      <c r="F1026">
        <v>2.599237418535028</v>
      </c>
      <c r="G1026">
        <v>2.599237418454547</v>
      </c>
      <c r="H1026">
        <v>2.5992374184573408</v>
      </c>
      <c r="I1026">
        <v>2.5992374185056799</v>
      </c>
    </row>
    <row r="1027" spans="1:9" x14ac:dyDescent="0.2">
      <c r="A1027" s="1">
        <v>1025</v>
      </c>
      <c r="B1027">
        <v>2.6390182647616389</v>
      </c>
      <c r="C1027">
        <v>2.6390182647914062</v>
      </c>
      <c r="D1027">
        <v>2.639023367413917</v>
      </c>
      <c r="E1027">
        <v>2.6390233674762098</v>
      </c>
      <c r="F1027">
        <v>2.639018264865105</v>
      </c>
      <c r="G1027">
        <v>2.6390233675049508</v>
      </c>
      <c r="H1027">
        <v>2.6390233675274271</v>
      </c>
      <c r="I1027">
        <v>2.639018264890439</v>
      </c>
    </row>
    <row r="1028" spans="1:9" x14ac:dyDescent="0.2">
      <c r="A1028" s="1">
        <v>1026</v>
      </c>
      <c r="B1028">
        <v>3.1377751279009982</v>
      </c>
      <c r="C1028">
        <v>3.1377751279260719</v>
      </c>
      <c r="D1028">
        <v>3.137769973912512</v>
      </c>
      <c r="E1028">
        <v>3.1377699738982989</v>
      </c>
      <c r="F1028">
        <v>3.1377751278212189</v>
      </c>
      <c r="G1028">
        <v>3.1377699738774938</v>
      </c>
      <c r="H1028">
        <v>3.137769973835717</v>
      </c>
      <c r="I1028">
        <v>3.1377751343626419</v>
      </c>
    </row>
    <row r="1029" spans="1:9" x14ac:dyDescent="0.2">
      <c r="A1029" s="1">
        <v>1027</v>
      </c>
      <c r="B1029">
        <v>3.2096685249621828</v>
      </c>
      <c r="C1029">
        <v>3.2096685250035129</v>
      </c>
      <c r="D1029">
        <v>3.2096735837540842</v>
      </c>
      <c r="E1029">
        <v>3.2096735837843191</v>
      </c>
      <c r="F1029">
        <v>3.2096735837671151</v>
      </c>
      <c r="G1029">
        <v>3.2096735837130139</v>
      </c>
      <c r="H1029">
        <v>3.209673583703752</v>
      </c>
      <c r="I1029">
        <v>3.2096736518265621</v>
      </c>
    </row>
    <row r="1030" spans="1:9" x14ac:dyDescent="0.2">
      <c r="A1030" s="1">
        <v>1028</v>
      </c>
      <c r="B1030">
        <v>2.9292161480512422</v>
      </c>
      <c r="C1030">
        <v>2.929216148094937</v>
      </c>
      <c r="D1030">
        <v>2.9292161480289391</v>
      </c>
      <c r="E1030">
        <v>2.9292161480670051</v>
      </c>
      <c r="F1030">
        <v>2.929216148074731</v>
      </c>
      <c r="G1030">
        <v>2.9292161481047039</v>
      </c>
      <c r="H1030">
        <v>2.9292161480672139</v>
      </c>
      <c r="I1030">
        <v>2.9292161480655272</v>
      </c>
    </row>
    <row r="1031" spans="1:9" x14ac:dyDescent="0.2">
      <c r="A1031" s="1">
        <v>1029</v>
      </c>
      <c r="B1031">
        <v>2.8545490923820278</v>
      </c>
      <c r="C1031">
        <v>2.854549092314385</v>
      </c>
      <c r="D1031">
        <v>2.854549092286681</v>
      </c>
      <c r="E1031">
        <v>2.8545490922994921</v>
      </c>
      <c r="F1031">
        <v>2.854543713863416</v>
      </c>
      <c r="G1031">
        <v>2.8545490923249091</v>
      </c>
      <c r="H1031">
        <v>2.854549092269691</v>
      </c>
      <c r="I1031">
        <v>2.854549092307936</v>
      </c>
    </row>
    <row r="1032" spans="1:9" x14ac:dyDescent="0.2">
      <c r="A1032" s="1">
        <v>1030</v>
      </c>
      <c r="B1032">
        <v>3.10175473838681</v>
      </c>
      <c r="C1032">
        <v>3.101760317898743</v>
      </c>
      <c r="D1032">
        <v>3.1017603179266762</v>
      </c>
      <c r="E1032">
        <v>3.1017603179636959</v>
      </c>
      <c r="F1032">
        <v>3.101760317929187</v>
      </c>
      <c r="G1032">
        <v>3.1017547383518869</v>
      </c>
      <c r="H1032">
        <v>3.1017547383216542</v>
      </c>
      <c r="I1032">
        <v>3.1017547383396309</v>
      </c>
    </row>
    <row r="1033" spans="1:9" x14ac:dyDescent="0.2">
      <c r="A1033" s="1">
        <v>1031</v>
      </c>
      <c r="B1033">
        <v>3.104592080342842</v>
      </c>
      <c r="C1033">
        <v>3.1045920803107911</v>
      </c>
      <c r="D1033">
        <v>3.1045920803136342</v>
      </c>
      <c r="E1033">
        <v>3.1045920802966629</v>
      </c>
      <c r="F1033">
        <v>3.1045920803054168</v>
      </c>
      <c r="G1033">
        <v>3.10459208034692</v>
      </c>
      <c r="H1033">
        <v>3.1045920803291711</v>
      </c>
      <c r="I1033">
        <v>3.1045920802488838</v>
      </c>
    </row>
    <row r="1034" spans="1:9" x14ac:dyDescent="0.2">
      <c r="A1034" s="1">
        <v>1032</v>
      </c>
      <c r="B1034">
        <v>2.878541881429606</v>
      </c>
      <c r="C1034">
        <v>2.878536110965431</v>
      </c>
      <c r="D1034">
        <v>2.8785418814632169</v>
      </c>
      <c r="E1034">
        <v>2.87854188143428</v>
      </c>
      <c r="F1034">
        <v>2.878541881566969</v>
      </c>
      <c r="G1034">
        <v>2.8785418814440549</v>
      </c>
      <c r="H1034">
        <v>2.8785418814827808</v>
      </c>
      <c r="I1034">
        <v>2.87853611104764</v>
      </c>
    </row>
    <row r="1035" spans="1:9" x14ac:dyDescent="0.2">
      <c r="A1035" s="1">
        <v>1033</v>
      </c>
      <c r="B1035">
        <v>3.0026327457287159</v>
      </c>
      <c r="C1035">
        <v>3.002632745699668</v>
      </c>
      <c r="D1035">
        <v>3.002632745672102</v>
      </c>
      <c r="E1035">
        <v>3.0026327456531838</v>
      </c>
      <c r="F1035">
        <v>3.002632745722976</v>
      </c>
      <c r="G1035">
        <v>3.002632745718762</v>
      </c>
      <c r="H1035">
        <v>3.002632745699759</v>
      </c>
      <c r="I1035">
        <v>3.00263274575186</v>
      </c>
    </row>
    <row r="1036" spans="1:9" x14ac:dyDescent="0.2">
      <c r="A1036" s="1">
        <v>1034</v>
      </c>
      <c r="B1036">
        <v>3.132214968032689</v>
      </c>
      <c r="C1036">
        <v>3.1322149679530931</v>
      </c>
      <c r="D1036">
        <v>3.1322197337253468</v>
      </c>
      <c r="E1036">
        <v>3.132214967968062</v>
      </c>
      <c r="F1036">
        <v>3.13221496791363</v>
      </c>
      <c r="G1036">
        <v>3.132214967879317</v>
      </c>
      <c r="H1036">
        <v>3.1322149679036708</v>
      </c>
      <c r="I1036">
        <v>3.13221496797189</v>
      </c>
    </row>
    <row r="1037" spans="1:9" x14ac:dyDescent="0.2">
      <c r="A1037" s="1">
        <v>1035</v>
      </c>
      <c r="B1037">
        <v>2.9139381474293491</v>
      </c>
      <c r="C1037">
        <v>2.9139381473797501</v>
      </c>
      <c r="D1037">
        <v>2.9139381473010371</v>
      </c>
      <c r="E1037">
        <v>2.913943536491725</v>
      </c>
      <c r="F1037">
        <v>2.9139381473126549</v>
      </c>
      <c r="G1037">
        <v>2.9139467902297129</v>
      </c>
      <c r="H1037">
        <v>2.913938147345422</v>
      </c>
      <c r="I1037">
        <v>2.9139435365779969</v>
      </c>
    </row>
    <row r="1038" spans="1:9" x14ac:dyDescent="0.2">
      <c r="A1038" s="1">
        <v>1036</v>
      </c>
      <c r="B1038">
        <v>2.818742531048601</v>
      </c>
      <c r="C1038">
        <v>2.81874062986489</v>
      </c>
      <c r="D1038">
        <v>2.8187425309773628</v>
      </c>
      <c r="E1038">
        <v>2.818742530970026</v>
      </c>
      <c r="F1038">
        <v>2.8187425309674938</v>
      </c>
      <c r="G1038">
        <v>2.818747622617034</v>
      </c>
      <c r="H1038">
        <v>2.8187425310053502</v>
      </c>
      <c r="I1038">
        <v>2.818747622560509</v>
      </c>
    </row>
    <row r="1039" spans="1:9" x14ac:dyDescent="0.2">
      <c r="A1039" s="1">
        <v>1037</v>
      </c>
      <c r="B1039">
        <v>3.0487114555102588</v>
      </c>
      <c r="C1039">
        <v>3.04871703468429</v>
      </c>
      <c r="D1039">
        <v>3.0487170346678618</v>
      </c>
      <c r="E1039">
        <v>3.0487114555306638</v>
      </c>
      <c r="F1039">
        <v>3.0487170347000241</v>
      </c>
      <c r="G1039">
        <v>3.0487170347338499</v>
      </c>
      <c r="H1039">
        <v>3.0487170346895769</v>
      </c>
      <c r="I1039">
        <v>3.0487170346311911</v>
      </c>
    </row>
    <row r="1040" spans="1:9" x14ac:dyDescent="0.2">
      <c r="A1040" s="1">
        <v>1038</v>
      </c>
      <c r="B1040">
        <v>2.9107275613569992</v>
      </c>
      <c r="C1040">
        <v>2.9107224642867848</v>
      </c>
      <c r="D1040">
        <v>2.910722464353241</v>
      </c>
      <c r="E1040">
        <v>2.910730348347264</v>
      </c>
      <c r="F1040">
        <v>2.91072246437174</v>
      </c>
      <c r="G1040">
        <v>2.9107275613730859</v>
      </c>
      <c r="H1040">
        <v>2.9107224643725238</v>
      </c>
      <c r="I1040">
        <v>2.9107275613728572</v>
      </c>
    </row>
    <row r="1041" spans="1:9" x14ac:dyDescent="0.2">
      <c r="A1041" s="1">
        <v>1039</v>
      </c>
      <c r="B1041">
        <v>3.006783447482031</v>
      </c>
      <c r="C1041">
        <v>3.0067834475506658</v>
      </c>
      <c r="D1041">
        <v>3.0067834474985782</v>
      </c>
      <c r="E1041">
        <v>3.0067834475737372</v>
      </c>
      <c r="F1041">
        <v>3.0067834475499571</v>
      </c>
      <c r="G1041">
        <v>3.006783447562253</v>
      </c>
      <c r="H1041">
        <v>3.006783447492229</v>
      </c>
      <c r="I1041">
        <v>3.006783447540855</v>
      </c>
    </row>
    <row r="1042" spans="1:9" x14ac:dyDescent="0.2">
      <c r="A1042" s="1">
        <v>1040</v>
      </c>
      <c r="B1042">
        <v>3.1134634319433752</v>
      </c>
      <c r="C1042">
        <v>3.1134634319858199</v>
      </c>
      <c r="D1042">
        <v>3.1134634319382428</v>
      </c>
      <c r="E1042">
        <v>3.113463431981113</v>
      </c>
      <c r="F1042">
        <v>3.1134683389028379</v>
      </c>
      <c r="G1042">
        <v>3.113463431986339</v>
      </c>
      <c r="H1042">
        <v>3.113468338938886</v>
      </c>
      <c r="I1042">
        <v>3.1134640748375739</v>
      </c>
    </row>
    <row r="1043" spans="1:9" x14ac:dyDescent="0.2">
      <c r="A1043" s="1">
        <v>1041</v>
      </c>
      <c r="B1043">
        <v>2.742301385783612</v>
      </c>
      <c r="C1043">
        <v>2.742301385798104</v>
      </c>
      <c r="D1043">
        <v>2.7423013858615151</v>
      </c>
      <c r="E1043">
        <v>2.7423013858042489</v>
      </c>
      <c r="F1043">
        <v>2.742306380524834</v>
      </c>
      <c r="G1043">
        <v>2.742301385797008</v>
      </c>
      <c r="H1043">
        <v>2.7423013857888332</v>
      </c>
      <c r="I1043">
        <v>2.742306380571502</v>
      </c>
    </row>
    <row r="1044" spans="1:9" x14ac:dyDescent="0.2">
      <c r="A1044" s="1">
        <v>1042</v>
      </c>
      <c r="B1044">
        <v>2.902169457162465</v>
      </c>
      <c r="C1044">
        <v>2.902169457232314</v>
      </c>
      <c r="D1044">
        <v>2.9021694572041472</v>
      </c>
      <c r="E1044">
        <v>2.902173715165568</v>
      </c>
      <c r="F1044">
        <v>2.9021694571978092</v>
      </c>
      <c r="G1044">
        <v>2.902169457221953</v>
      </c>
      <c r="H1044">
        <v>2.9021694572339838</v>
      </c>
      <c r="I1044">
        <v>2.902173719166524</v>
      </c>
    </row>
    <row r="1045" spans="1:9" x14ac:dyDescent="0.2">
      <c r="A1045" s="1">
        <v>1043</v>
      </c>
      <c r="B1045">
        <v>3.112378583252231</v>
      </c>
      <c r="C1045">
        <v>3.112383242989313</v>
      </c>
      <c r="D1045">
        <v>3.1123785832029531</v>
      </c>
      <c r="E1045">
        <v>3.1123839926747352</v>
      </c>
      <c r="F1045">
        <v>3.1123839926493888</v>
      </c>
      <c r="G1045">
        <v>3.112378583223756</v>
      </c>
      <c r="H1045">
        <v>3.1123839926496362</v>
      </c>
      <c r="I1045">
        <v>3.1123785832790611</v>
      </c>
    </row>
    <row r="1046" spans="1:9" x14ac:dyDescent="0.2">
      <c r="A1046" s="1">
        <v>1044</v>
      </c>
      <c r="B1046">
        <v>2.9277540567974638</v>
      </c>
      <c r="C1046">
        <v>2.9277540567724181</v>
      </c>
      <c r="D1046">
        <v>2.9277540567469189</v>
      </c>
      <c r="E1046">
        <v>2.9277590479914308</v>
      </c>
      <c r="F1046">
        <v>2.9277540567309792</v>
      </c>
      <c r="G1046">
        <v>2.927759048016239</v>
      </c>
      <c r="H1046">
        <v>2.9277540568580021</v>
      </c>
      <c r="I1046">
        <v>2.9277535805929849</v>
      </c>
    </row>
    <row r="1047" spans="1:9" x14ac:dyDescent="0.2">
      <c r="A1047" s="1">
        <v>1045</v>
      </c>
      <c r="B1047">
        <v>3.1795892353534381</v>
      </c>
      <c r="C1047">
        <v>3.1795839647691722</v>
      </c>
      <c r="D1047">
        <v>3.179589235352045</v>
      </c>
      <c r="E1047">
        <v>3.179583964767084</v>
      </c>
      <c r="F1047">
        <v>3.1795839648309649</v>
      </c>
      <c r="G1047">
        <v>3.1795892353832791</v>
      </c>
      <c r="H1047">
        <v>3.179583964804134</v>
      </c>
      <c r="I1047">
        <v>3.179589235307676</v>
      </c>
    </row>
    <row r="1048" spans="1:9" x14ac:dyDescent="0.2">
      <c r="A1048" s="1">
        <v>1046</v>
      </c>
      <c r="B1048">
        <v>2.8245013540248238</v>
      </c>
      <c r="C1048">
        <v>2.8245013540748731</v>
      </c>
      <c r="D1048">
        <v>2.8245013540258661</v>
      </c>
      <c r="E1048">
        <v>2.8245013540418462</v>
      </c>
      <c r="F1048">
        <v>2.824505699919964</v>
      </c>
      <c r="G1048">
        <v>2.824501354042102</v>
      </c>
      <c r="H1048">
        <v>2.824501354010843</v>
      </c>
      <c r="I1048">
        <v>2.8245013539433002</v>
      </c>
    </row>
    <row r="1049" spans="1:9" x14ac:dyDescent="0.2">
      <c r="A1049" s="1">
        <v>1047</v>
      </c>
      <c r="B1049">
        <v>2.8449906561635339</v>
      </c>
      <c r="C1049">
        <v>2.844990656178656</v>
      </c>
      <c r="D1049">
        <v>2.844990656147719</v>
      </c>
      <c r="E1049">
        <v>2.8449906561637728</v>
      </c>
      <c r="F1049">
        <v>2.8449906562013059</v>
      </c>
      <c r="G1049">
        <v>2.844990656140324</v>
      </c>
      <c r="H1049">
        <v>2.8449906561284188</v>
      </c>
      <c r="I1049">
        <v>2.8449906561160092</v>
      </c>
    </row>
    <row r="1050" spans="1:9" x14ac:dyDescent="0.2">
      <c r="A1050" s="1">
        <v>1048</v>
      </c>
      <c r="B1050">
        <v>3.1573978937891658</v>
      </c>
      <c r="C1050">
        <v>3.157392039287974</v>
      </c>
      <c r="D1050">
        <v>3.1573978938237208</v>
      </c>
      <c r="E1050">
        <v>3.157397893714196</v>
      </c>
      <c r="F1050">
        <v>3.157392039291151</v>
      </c>
      <c r="G1050">
        <v>3.1573920392989399</v>
      </c>
      <c r="H1050">
        <v>3.1573920392822088</v>
      </c>
      <c r="I1050">
        <v>3.1573920393431569</v>
      </c>
    </row>
    <row r="1051" spans="1:9" x14ac:dyDescent="0.2">
      <c r="A1051" s="1">
        <v>1049</v>
      </c>
      <c r="B1051">
        <v>2.733859404855727</v>
      </c>
      <c r="C1051">
        <v>2.7338594046629212</v>
      </c>
      <c r="D1051">
        <v>2.733864269306324</v>
      </c>
      <c r="E1051">
        <v>2.733858828021491</v>
      </c>
      <c r="F1051">
        <v>2.7338594047905729</v>
      </c>
      <c r="G1051">
        <v>2.733859404846366</v>
      </c>
      <c r="H1051">
        <v>2.7338594047044582</v>
      </c>
      <c r="I1051">
        <v>2.733859404768423</v>
      </c>
    </row>
    <row r="1052" spans="1:9" x14ac:dyDescent="0.2">
      <c r="A1052" s="1">
        <v>1050</v>
      </c>
      <c r="B1052">
        <v>2.8169679399998908</v>
      </c>
      <c r="C1052">
        <v>2.8169679400500849</v>
      </c>
      <c r="D1052">
        <v>2.8169723622853402</v>
      </c>
      <c r="E1052">
        <v>2.8169679399805232</v>
      </c>
      <c r="F1052">
        <v>2.8169679399928191</v>
      </c>
      <c r="G1052">
        <v>2.8169679400025078</v>
      </c>
      <c r="H1052">
        <v>2.8169679400035972</v>
      </c>
      <c r="I1052">
        <v>2.8169679400197718</v>
      </c>
    </row>
    <row r="1053" spans="1:9" x14ac:dyDescent="0.2">
      <c r="A1053" s="1">
        <v>1051</v>
      </c>
      <c r="B1053">
        <v>2.907916471643563</v>
      </c>
      <c r="C1053">
        <v>2.9079164715897039</v>
      </c>
      <c r="D1053">
        <v>2.9079164716084289</v>
      </c>
      <c r="E1053">
        <v>2.9079110430119668</v>
      </c>
      <c r="F1053">
        <v>2.9079164715531869</v>
      </c>
      <c r="G1053">
        <v>2.907916471696772</v>
      </c>
      <c r="H1053">
        <v>2.9079110429576649</v>
      </c>
      <c r="I1053">
        <v>2.9079164716414541</v>
      </c>
    </row>
    <row r="1054" spans="1:9" x14ac:dyDescent="0.2">
      <c r="A1054" s="1">
        <v>1052</v>
      </c>
      <c r="B1054">
        <v>2.7334742766785478</v>
      </c>
      <c r="C1054">
        <v>2.7334727939245651</v>
      </c>
      <c r="D1054">
        <v>2.7334742765888409</v>
      </c>
      <c r="E1054">
        <v>2.7334742765995972</v>
      </c>
      <c r="F1054">
        <v>2.7334742765273008</v>
      </c>
      <c r="G1054">
        <v>2.7334742765780011</v>
      </c>
      <c r="H1054">
        <v>2.7334786994872871</v>
      </c>
      <c r="I1054">
        <v>2.7334742766033329</v>
      </c>
    </row>
    <row r="1055" spans="1:9" x14ac:dyDescent="0.2">
      <c r="A1055" s="1">
        <v>1053</v>
      </c>
      <c r="B1055">
        <v>3.13542538798804</v>
      </c>
      <c r="C1055">
        <v>3.135425387954744</v>
      </c>
      <c r="D1055">
        <v>3.13542538798254</v>
      </c>
      <c r="E1055">
        <v>3.1354253880151872</v>
      </c>
      <c r="F1055">
        <v>3.1354253879711891</v>
      </c>
      <c r="G1055">
        <v>3.1354253879515559</v>
      </c>
      <c r="H1055">
        <v>3.135425388012623</v>
      </c>
      <c r="I1055">
        <v>3.1354253879812131</v>
      </c>
    </row>
    <row r="1056" spans="1:9" x14ac:dyDescent="0.2">
      <c r="A1056" s="1">
        <v>1054</v>
      </c>
      <c r="B1056">
        <v>2.8599228455479881</v>
      </c>
      <c r="C1056">
        <v>2.8599228455514529</v>
      </c>
      <c r="D1056">
        <v>2.859922845516258</v>
      </c>
      <c r="E1056">
        <v>2.8599228455560568</v>
      </c>
      <c r="F1056">
        <v>2.8599276930194741</v>
      </c>
      <c r="G1056">
        <v>2.859922845557537</v>
      </c>
      <c r="H1056">
        <v>2.8599239048970642</v>
      </c>
      <c r="I1056">
        <v>2.8599237108908571</v>
      </c>
    </row>
    <row r="1057" spans="1:9" x14ac:dyDescent="0.2">
      <c r="A1057" s="1">
        <v>1055</v>
      </c>
      <c r="B1057">
        <v>2.7314572393879981</v>
      </c>
      <c r="C1057">
        <v>2.731457239465267</v>
      </c>
      <c r="D1057">
        <v>2.731457239420664</v>
      </c>
      <c r="E1057">
        <v>2.7314572394421068</v>
      </c>
      <c r="F1057">
        <v>2.7314572394158838</v>
      </c>
      <c r="G1057">
        <v>2.731457239449548</v>
      </c>
      <c r="H1057">
        <v>2.7314572393832539</v>
      </c>
      <c r="I1057">
        <v>2.7314572394392882</v>
      </c>
    </row>
    <row r="1058" spans="1:9" x14ac:dyDescent="0.2">
      <c r="A1058" s="1">
        <v>1056</v>
      </c>
      <c r="B1058">
        <v>2.7781102711921268</v>
      </c>
      <c r="C1058">
        <v>2.7781102712565979</v>
      </c>
      <c r="D1058">
        <v>2.778110271170223</v>
      </c>
      <c r="E1058">
        <v>2.7781102712727019</v>
      </c>
      <c r="F1058">
        <v>2.7781102712072321</v>
      </c>
      <c r="G1058">
        <v>2.7781102712293122</v>
      </c>
      <c r="H1058">
        <v>2.7781102712519812</v>
      </c>
      <c r="I1058">
        <v>2.7781104941349359</v>
      </c>
    </row>
    <row r="1059" spans="1:9" x14ac:dyDescent="0.2">
      <c r="A1059" s="1">
        <v>1057</v>
      </c>
      <c r="B1059">
        <v>2.8345856928872339</v>
      </c>
      <c r="C1059">
        <v>2.8345901216771319</v>
      </c>
      <c r="D1059">
        <v>2.8345856928659852</v>
      </c>
      <c r="E1059">
        <v>2.8345856928576638</v>
      </c>
      <c r="F1059">
        <v>2.8345856928420701</v>
      </c>
      <c r="G1059">
        <v>2.8345856928654372</v>
      </c>
      <c r="H1059">
        <v>2.8345901216916931</v>
      </c>
      <c r="I1059">
        <v>2.8345901216657219</v>
      </c>
    </row>
    <row r="1060" spans="1:9" x14ac:dyDescent="0.2">
      <c r="A1060" s="1">
        <v>1058</v>
      </c>
      <c r="B1060">
        <v>2.774364567433953</v>
      </c>
      <c r="C1060">
        <v>2.774364567433381</v>
      </c>
      <c r="D1060">
        <v>2.7743645674141351</v>
      </c>
      <c r="E1060">
        <v>2.7743645674404172</v>
      </c>
      <c r="F1060">
        <v>2.774369706197477</v>
      </c>
      <c r="G1060">
        <v>2.7743645674256951</v>
      </c>
      <c r="H1060">
        <v>2.7743697061817021</v>
      </c>
      <c r="I1060">
        <v>2.774364567419767</v>
      </c>
    </row>
    <row r="1061" spans="1:9" x14ac:dyDescent="0.2">
      <c r="A1061" s="1">
        <v>1059</v>
      </c>
      <c r="B1061">
        <v>3.0821348318246531</v>
      </c>
      <c r="C1061">
        <v>3.0821393331453089</v>
      </c>
      <c r="D1061">
        <v>3.0821348318008561</v>
      </c>
      <c r="E1061">
        <v>3.0821393331782749</v>
      </c>
      <c r="F1061">
        <v>3.082134831800063</v>
      </c>
      <c r="G1061">
        <v>3.0821348317520849</v>
      </c>
      <c r="H1061">
        <v>3.0821348318004111</v>
      </c>
      <c r="I1061">
        <v>3.0821348707271339</v>
      </c>
    </row>
    <row r="1062" spans="1:9" x14ac:dyDescent="0.2">
      <c r="A1062" s="1">
        <v>1060</v>
      </c>
      <c r="B1062">
        <v>2.8207023176150221</v>
      </c>
      <c r="C1062">
        <v>2.8207023175985468</v>
      </c>
      <c r="D1062">
        <v>2.8207072631289249</v>
      </c>
      <c r="E1062">
        <v>2.8207023175801909</v>
      </c>
      <c r="F1062">
        <v>2.8207023176092298</v>
      </c>
      <c r="G1062">
        <v>2.8207023176410888</v>
      </c>
      <c r="H1062">
        <v>2.8207023176031392</v>
      </c>
      <c r="I1062">
        <v>2.8207023175799262</v>
      </c>
    </row>
    <row r="1063" spans="1:9" x14ac:dyDescent="0.2">
      <c r="A1063" s="1">
        <v>1061</v>
      </c>
      <c r="B1063">
        <v>3.301399244007575</v>
      </c>
      <c r="C1063">
        <v>3.301399243997174</v>
      </c>
      <c r="D1063">
        <v>3.3013941505226421</v>
      </c>
      <c r="E1063">
        <v>3.3013941504449851</v>
      </c>
      <c r="F1063">
        <v>3.3013992440427011</v>
      </c>
      <c r="G1063">
        <v>3.3013945983830211</v>
      </c>
      <c r="H1063">
        <v>3.301399244014418</v>
      </c>
      <c r="I1063">
        <v>3.3013992439930231</v>
      </c>
    </row>
    <row r="1064" spans="1:9" x14ac:dyDescent="0.2">
      <c r="A1064" s="1">
        <v>1062</v>
      </c>
      <c r="B1064">
        <v>2.8855401361273461</v>
      </c>
      <c r="C1064">
        <v>2.8855401362314099</v>
      </c>
      <c r="D1064">
        <v>2.885534845376271</v>
      </c>
      <c r="E1064">
        <v>2.885534845418237</v>
      </c>
      <c r="F1064">
        <v>2.8855348453667138</v>
      </c>
      <c r="G1064">
        <v>2.8855401361805799</v>
      </c>
      <c r="H1064">
        <v>2.885534845352812</v>
      </c>
      <c r="I1064">
        <v>2.8855401361595572</v>
      </c>
    </row>
    <row r="1065" spans="1:9" x14ac:dyDescent="0.2">
      <c r="A1065" s="1">
        <v>1063</v>
      </c>
      <c r="B1065">
        <v>3.0682562994474671</v>
      </c>
      <c r="C1065">
        <v>3.0682508081617939</v>
      </c>
      <c r="D1065">
        <v>3.068250808169974</v>
      </c>
      <c r="E1065">
        <v>3.068256299466773</v>
      </c>
      <c r="F1065">
        <v>3.0682562995081142</v>
      </c>
      <c r="G1065">
        <v>3.0682508081959412</v>
      </c>
      <c r="H1065">
        <v>3.0682508081789281</v>
      </c>
      <c r="I1065">
        <v>3.0682508081478361</v>
      </c>
    </row>
    <row r="1066" spans="1:9" x14ac:dyDescent="0.2">
      <c r="A1066" s="1">
        <v>1064</v>
      </c>
      <c r="B1066">
        <v>2.9342521415663252</v>
      </c>
      <c r="C1066">
        <v>2.934252141605088</v>
      </c>
      <c r="D1066">
        <v>2.9342521415463252</v>
      </c>
      <c r="E1066">
        <v>2.9342575259014638</v>
      </c>
      <c r="F1066">
        <v>2.9342521416514029</v>
      </c>
      <c r="G1066">
        <v>2.9342521415925642</v>
      </c>
      <c r="H1066">
        <v>2.9342521415130132</v>
      </c>
      <c r="I1066">
        <v>2.9342521415724359</v>
      </c>
    </row>
    <row r="1067" spans="1:9" x14ac:dyDescent="0.2">
      <c r="A1067" s="1">
        <v>1065</v>
      </c>
      <c r="B1067">
        <v>2.908466158746875</v>
      </c>
      <c r="C1067">
        <v>2.9084661587282801</v>
      </c>
      <c r="D1067">
        <v>2.9084661587112151</v>
      </c>
      <c r="E1067">
        <v>2.9084661587409242</v>
      </c>
      <c r="F1067">
        <v>2.9084661587572511</v>
      </c>
      <c r="G1067">
        <v>2.908466158731402</v>
      </c>
      <c r="H1067">
        <v>2.9084661587273559</v>
      </c>
      <c r="I1067">
        <v>2.9084661587042731</v>
      </c>
    </row>
    <row r="1068" spans="1:9" x14ac:dyDescent="0.2">
      <c r="A1068" s="1">
        <v>1066</v>
      </c>
      <c r="B1068">
        <v>2.720608104573996</v>
      </c>
      <c r="C1068">
        <v>2.7206037143074751</v>
      </c>
      <c r="D1068">
        <v>2.7206037143227499</v>
      </c>
      <c r="E1068">
        <v>2.720603714326272</v>
      </c>
      <c r="F1068">
        <v>2.7206037143016442</v>
      </c>
      <c r="G1068">
        <v>2.7206037142906481</v>
      </c>
      <c r="H1068">
        <v>2.7206037143644641</v>
      </c>
      <c r="I1068">
        <v>2.7206081046235422</v>
      </c>
    </row>
    <row r="1069" spans="1:9" x14ac:dyDescent="0.2">
      <c r="A1069" s="1">
        <v>1067</v>
      </c>
      <c r="B1069">
        <v>2.959842120209045</v>
      </c>
      <c r="C1069">
        <v>2.959842120268231</v>
      </c>
      <c r="D1069">
        <v>2.9598421201767122</v>
      </c>
      <c r="E1069">
        <v>2.9598366878505891</v>
      </c>
      <c r="F1069">
        <v>2.9598366879632851</v>
      </c>
      <c r="G1069">
        <v>2.9598366878497382</v>
      </c>
      <c r="H1069">
        <v>2.9598421202367762</v>
      </c>
      <c r="I1069">
        <v>2.9598366879023641</v>
      </c>
    </row>
    <row r="1070" spans="1:9" x14ac:dyDescent="0.2">
      <c r="A1070" s="1">
        <v>1068</v>
      </c>
      <c r="B1070">
        <v>3.017801240307838</v>
      </c>
      <c r="C1070">
        <v>3.0178012403134802</v>
      </c>
      <c r="D1070">
        <v>3.0178012403219401</v>
      </c>
      <c r="E1070">
        <v>3.0178012403241672</v>
      </c>
      <c r="F1070">
        <v>3.0178012402618659</v>
      </c>
      <c r="G1070">
        <v>3.017801240322354</v>
      </c>
      <c r="H1070">
        <v>3.0178012404017869</v>
      </c>
      <c r="I1070">
        <v>3.0178022641625581</v>
      </c>
    </row>
    <row r="1071" spans="1:9" x14ac:dyDescent="0.2">
      <c r="A1071" s="1">
        <v>1069</v>
      </c>
      <c r="B1071">
        <v>2.7211286900276792</v>
      </c>
      <c r="C1071">
        <v>2.7211311191741312</v>
      </c>
      <c r="D1071">
        <v>2.7211311192379521</v>
      </c>
      <c r="E1071">
        <v>2.721126037626072</v>
      </c>
      <c r="F1071">
        <v>2.7211260376206101</v>
      </c>
      <c r="G1071">
        <v>2.7211311192127572</v>
      </c>
      <c r="H1071">
        <v>2.7211311192220551</v>
      </c>
      <c r="I1071">
        <v>2.7211260375950839</v>
      </c>
    </row>
    <row r="1072" spans="1:9" x14ac:dyDescent="0.2">
      <c r="A1072" s="1">
        <v>1070</v>
      </c>
      <c r="B1072">
        <v>2.7603489972179411</v>
      </c>
      <c r="C1072">
        <v>2.760344762191131</v>
      </c>
      <c r="D1072">
        <v>2.7603447621221928</v>
      </c>
      <c r="E1072">
        <v>2.760344762143891</v>
      </c>
      <c r="F1072">
        <v>2.7603447620723101</v>
      </c>
      <c r="G1072">
        <v>2.7603447621387378</v>
      </c>
      <c r="H1072">
        <v>2.7603447622250039</v>
      </c>
      <c r="I1072">
        <v>2.7603447622642139</v>
      </c>
    </row>
    <row r="1073" spans="1:9" x14ac:dyDescent="0.2">
      <c r="A1073" s="1">
        <v>1071</v>
      </c>
      <c r="B1073">
        <v>2.9540832682958289</v>
      </c>
      <c r="C1073">
        <v>2.9540832683331271</v>
      </c>
      <c r="D1073">
        <v>2.9540832683546321</v>
      </c>
      <c r="E1073">
        <v>2.9540832683178668</v>
      </c>
      <c r="F1073">
        <v>2.9540832683001441</v>
      </c>
      <c r="G1073">
        <v>2.954083268350705</v>
      </c>
      <c r="H1073">
        <v>2.9540832683908271</v>
      </c>
      <c r="I1073">
        <v>2.9540832683619569</v>
      </c>
    </row>
    <row r="1074" spans="1:9" x14ac:dyDescent="0.2">
      <c r="A1074" s="1">
        <v>1072</v>
      </c>
      <c r="B1074">
        <v>2.7889416912438398</v>
      </c>
      <c r="C1074">
        <v>2.788941691213854</v>
      </c>
      <c r="D1074">
        <v>2.788941691242163</v>
      </c>
      <c r="E1074">
        <v>2.7889416912332732</v>
      </c>
      <c r="F1074">
        <v>2.7889416912305731</v>
      </c>
      <c r="G1074">
        <v>2.7889421197773019</v>
      </c>
      <c r="H1074">
        <v>2.7889461180302688</v>
      </c>
      <c r="I1074">
        <v>2.7889416912379921</v>
      </c>
    </row>
    <row r="1075" spans="1:9" x14ac:dyDescent="0.2">
      <c r="A1075" s="1">
        <v>1073</v>
      </c>
      <c r="B1075">
        <v>3.0263554196978948</v>
      </c>
      <c r="C1075">
        <v>3.0263554196798319</v>
      </c>
      <c r="D1075">
        <v>3.0263499362334909</v>
      </c>
      <c r="E1075">
        <v>3.026355419667083</v>
      </c>
      <c r="F1075">
        <v>3.0263554196970821</v>
      </c>
      <c r="G1075">
        <v>3.0263554197014488</v>
      </c>
      <c r="H1075">
        <v>3.0263499362696402</v>
      </c>
      <c r="I1075">
        <v>3.0263554197118911</v>
      </c>
    </row>
    <row r="1076" spans="1:9" x14ac:dyDescent="0.2">
      <c r="A1076" s="1">
        <v>1074</v>
      </c>
      <c r="B1076">
        <v>3.01211836838828</v>
      </c>
      <c r="C1076">
        <v>3.0121132987740191</v>
      </c>
      <c r="D1076">
        <v>3.0121183684173518</v>
      </c>
      <c r="E1076">
        <v>3.01211329873686</v>
      </c>
      <c r="F1076">
        <v>3.0121132987160331</v>
      </c>
      <c r="G1076">
        <v>3.01211329869678</v>
      </c>
      <c r="H1076">
        <v>3.012113298692888</v>
      </c>
      <c r="I1076">
        <v>3.012113298706693</v>
      </c>
    </row>
    <row r="1077" spans="1:9" x14ac:dyDescent="0.2">
      <c r="A1077" s="1">
        <v>1075</v>
      </c>
      <c r="B1077">
        <v>3.1308072854139559</v>
      </c>
      <c r="C1077">
        <v>3.1308072854159552</v>
      </c>
      <c r="D1077">
        <v>3.130807285450834</v>
      </c>
      <c r="E1077">
        <v>3.130807285403419</v>
      </c>
      <c r="F1077">
        <v>3.1308072854623372</v>
      </c>
      <c r="G1077">
        <v>3.1308072853834759</v>
      </c>
      <c r="H1077">
        <v>3.1308072853817999</v>
      </c>
      <c r="I1077">
        <v>3.1308072853904561</v>
      </c>
    </row>
    <row r="1078" spans="1:9" x14ac:dyDescent="0.2">
      <c r="A1078" s="1">
        <v>1076</v>
      </c>
      <c r="B1078">
        <v>2.882148556352663</v>
      </c>
      <c r="C1078">
        <v>2.8821485563319089</v>
      </c>
      <c r="D1078">
        <v>2.8821485563295952</v>
      </c>
      <c r="E1078">
        <v>2.8821485562604909</v>
      </c>
      <c r="F1078">
        <v>2.882148556290141</v>
      </c>
      <c r="G1078">
        <v>2.882148556292027</v>
      </c>
      <c r="H1078">
        <v>2.8821485562688358</v>
      </c>
      <c r="I1078">
        <v>2.8821485563267162</v>
      </c>
    </row>
    <row r="1079" spans="1:9" x14ac:dyDescent="0.2">
      <c r="A1079" s="1">
        <v>1077</v>
      </c>
      <c r="B1079">
        <v>2.709746310459987</v>
      </c>
      <c r="C1079">
        <v>2.7097463105737991</v>
      </c>
      <c r="D1079">
        <v>2.7097463105900159</v>
      </c>
      <c r="E1079">
        <v>2.7097463105436672</v>
      </c>
      <c r="F1079">
        <v>2.7097508971723929</v>
      </c>
      <c r="G1079">
        <v>2.709750897162754</v>
      </c>
      <c r="H1079">
        <v>2.709746310541552</v>
      </c>
      <c r="I1079">
        <v>2.709746310592577</v>
      </c>
    </row>
    <row r="1080" spans="1:9" x14ac:dyDescent="0.2">
      <c r="A1080" s="1">
        <v>1078</v>
      </c>
      <c r="B1080">
        <v>3.0043843083242621</v>
      </c>
      <c r="C1080">
        <v>3.0043843082537309</v>
      </c>
      <c r="D1080">
        <v>3.0043843082747048</v>
      </c>
      <c r="E1080">
        <v>3.0043890297715339</v>
      </c>
      <c r="F1080">
        <v>3.0043843083171291</v>
      </c>
      <c r="G1080">
        <v>3.0043843083189712</v>
      </c>
      <c r="H1080">
        <v>3.0043843083277499</v>
      </c>
      <c r="I1080">
        <v>3.004384308282114</v>
      </c>
    </row>
    <row r="1081" spans="1:9" x14ac:dyDescent="0.2">
      <c r="A1081" s="1">
        <v>1079</v>
      </c>
      <c r="B1081">
        <v>3.1880676271314812</v>
      </c>
      <c r="C1081">
        <v>3.1880676271683241</v>
      </c>
      <c r="D1081">
        <v>3.1880676270717179</v>
      </c>
      <c r="E1081">
        <v>3.1880676271364381</v>
      </c>
      <c r="F1081">
        <v>3.188067627092567</v>
      </c>
      <c r="G1081">
        <v>3.1880676270950041</v>
      </c>
      <c r="H1081">
        <v>3.1880676271239259</v>
      </c>
      <c r="I1081">
        <v>3.1880676271755339</v>
      </c>
    </row>
    <row r="1082" spans="1:9" x14ac:dyDescent="0.2">
      <c r="A1082" s="1">
        <v>1080</v>
      </c>
      <c r="B1082">
        <v>3.0113157531990851</v>
      </c>
      <c r="C1082">
        <v>3.0113157531512198</v>
      </c>
      <c r="D1082">
        <v>3.0113157531804822</v>
      </c>
      <c r="E1082">
        <v>3.011315753129344</v>
      </c>
      <c r="F1082">
        <v>3.0113157531164521</v>
      </c>
      <c r="G1082">
        <v>3.0113159673500078</v>
      </c>
      <c r="H1082">
        <v>3.011315753136941</v>
      </c>
      <c r="I1082">
        <v>3.0113157531776071</v>
      </c>
    </row>
    <row r="1083" spans="1:9" x14ac:dyDescent="0.2">
      <c r="A1083" s="1">
        <v>1081</v>
      </c>
      <c r="B1083">
        <v>3.0351705444999562</v>
      </c>
      <c r="C1083">
        <v>3.0351705445707151</v>
      </c>
      <c r="D1083">
        <v>3.035170544572416</v>
      </c>
      <c r="E1083">
        <v>3.0351705445377228</v>
      </c>
      <c r="F1083">
        <v>3.0351705445375821</v>
      </c>
      <c r="G1083">
        <v>3.03517054447653</v>
      </c>
      <c r="H1083">
        <v>3.035170544489834</v>
      </c>
      <c r="I1083">
        <v>3.0351705732084282</v>
      </c>
    </row>
    <row r="1084" spans="1:9" x14ac:dyDescent="0.2">
      <c r="A1084" s="1">
        <v>1082</v>
      </c>
      <c r="B1084">
        <v>2.89457581420585</v>
      </c>
      <c r="C1084">
        <v>2.8945758142415361</v>
      </c>
      <c r="D1084">
        <v>2.894575814250631</v>
      </c>
      <c r="E1084">
        <v>2.894575814206247</v>
      </c>
      <c r="F1084">
        <v>2.8945758141869979</v>
      </c>
      <c r="G1084">
        <v>2.8945758141759579</v>
      </c>
      <c r="H1084">
        <v>2.894575814157041</v>
      </c>
      <c r="I1084">
        <v>2.894575814183705</v>
      </c>
    </row>
    <row r="1085" spans="1:9" x14ac:dyDescent="0.2">
      <c r="A1085" s="1">
        <v>1083</v>
      </c>
      <c r="B1085">
        <v>2.8403701458091901</v>
      </c>
      <c r="C1085">
        <v>2.840370145791693</v>
      </c>
      <c r="D1085">
        <v>2.8403701458015398</v>
      </c>
      <c r="E1085">
        <v>2.8403701457893051</v>
      </c>
      <c r="F1085">
        <v>2.840370145841645</v>
      </c>
      <c r="G1085">
        <v>2.8403701458202768</v>
      </c>
      <c r="H1085">
        <v>2.8403701457831629</v>
      </c>
      <c r="I1085">
        <v>2.8403701458297461</v>
      </c>
    </row>
    <row r="1086" spans="1:9" x14ac:dyDescent="0.2">
      <c r="A1086" s="1">
        <v>1084</v>
      </c>
      <c r="B1086">
        <v>3.262052195965174</v>
      </c>
      <c r="C1086">
        <v>3.262052195926826</v>
      </c>
      <c r="D1086">
        <v>3.2620521959216</v>
      </c>
      <c r="E1086">
        <v>3.2620466423997998</v>
      </c>
      <c r="F1086">
        <v>3.262046642407209</v>
      </c>
      <c r="G1086">
        <v>3.2620521959670299</v>
      </c>
      <c r="H1086">
        <v>3.2620521958981969</v>
      </c>
      <c r="I1086">
        <v>3.2620521959744671</v>
      </c>
    </row>
    <row r="1087" spans="1:9" x14ac:dyDescent="0.2">
      <c r="A1087" s="1">
        <v>1085</v>
      </c>
      <c r="B1087">
        <v>2.7194759142769511</v>
      </c>
      <c r="C1087">
        <v>2.7194758153651728</v>
      </c>
      <c r="D1087">
        <v>2.7194759142815639</v>
      </c>
      <c r="E1087">
        <v>2.719475914199966</v>
      </c>
      <c r="F1087">
        <v>2.7194759142301419</v>
      </c>
      <c r="G1087">
        <v>2.7194759142604901</v>
      </c>
      <c r="H1087">
        <v>2.7194759142749358</v>
      </c>
      <c r="I1087">
        <v>2.7194759142489962</v>
      </c>
    </row>
    <row r="1088" spans="1:9" x14ac:dyDescent="0.2">
      <c r="A1088" s="1">
        <v>1086</v>
      </c>
      <c r="B1088">
        <v>2.767790950298231</v>
      </c>
      <c r="C1088">
        <v>2.7677862065462269</v>
      </c>
      <c r="D1088">
        <v>2.7677862064562948</v>
      </c>
      <c r="E1088">
        <v>2.767786206418323</v>
      </c>
      <c r="F1088">
        <v>2.7677862064102179</v>
      </c>
      <c r="G1088">
        <v>2.7677862064255452</v>
      </c>
      <c r="H1088">
        <v>2.767786206399049</v>
      </c>
      <c r="I1088">
        <v>2.767786206404979</v>
      </c>
    </row>
    <row r="1089" spans="1:9" x14ac:dyDescent="0.2">
      <c r="A1089" s="1">
        <v>1087</v>
      </c>
      <c r="B1089">
        <v>2.607859699429095</v>
      </c>
      <c r="C1089">
        <v>2.607859699414059</v>
      </c>
      <c r="D1089">
        <v>2.6078596993925069</v>
      </c>
      <c r="E1089">
        <v>2.6078596994000871</v>
      </c>
      <c r="F1089">
        <v>2.6078596994074559</v>
      </c>
      <c r="G1089">
        <v>2.6078596993644578</v>
      </c>
      <c r="H1089">
        <v>2.6078596993505858</v>
      </c>
      <c r="I1089">
        <v>2.6078596993667449</v>
      </c>
    </row>
    <row r="1090" spans="1:9" x14ac:dyDescent="0.2">
      <c r="A1090" s="1">
        <v>1088</v>
      </c>
      <c r="B1090">
        <v>2.9547604657234952</v>
      </c>
      <c r="C1090">
        <v>2.9547604656734339</v>
      </c>
      <c r="D1090">
        <v>2.9547604656590418</v>
      </c>
      <c r="E1090">
        <v>2.9547604656806712</v>
      </c>
      <c r="F1090">
        <v>2.9547604656770878</v>
      </c>
      <c r="G1090">
        <v>2.9547604656797062</v>
      </c>
      <c r="H1090">
        <v>2.9547604657053812</v>
      </c>
      <c r="I1090">
        <v>2.9547652103452591</v>
      </c>
    </row>
    <row r="1091" spans="1:9" x14ac:dyDescent="0.2">
      <c r="A1091" s="1">
        <v>1089</v>
      </c>
      <c r="B1091">
        <v>3.1890269148465769</v>
      </c>
      <c r="C1091">
        <v>3.1890217030067318</v>
      </c>
      <c r="D1091">
        <v>3.1890217030167438</v>
      </c>
      <c r="E1091">
        <v>3.1890217030241161</v>
      </c>
      <c r="F1091">
        <v>3.189026914855372</v>
      </c>
      <c r="G1091">
        <v>3.1890217030020929</v>
      </c>
      <c r="H1091">
        <v>3.189026914808228</v>
      </c>
      <c r="I1091">
        <v>3.1890269147930139</v>
      </c>
    </row>
    <row r="1092" spans="1:9" x14ac:dyDescent="0.2">
      <c r="A1092" s="1">
        <v>1090</v>
      </c>
      <c r="B1092">
        <v>3.1293702744908098</v>
      </c>
      <c r="C1092">
        <v>3.129370274539824</v>
      </c>
      <c r="D1092">
        <v>3.12937027448422</v>
      </c>
      <c r="E1092">
        <v>3.1293702745607441</v>
      </c>
      <c r="F1092">
        <v>3.1293702744853591</v>
      </c>
      <c r="G1092">
        <v>3.129370274491202</v>
      </c>
      <c r="H1092">
        <v>3.129370274592461</v>
      </c>
      <c r="I1092">
        <v>3.1293725309895231</v>
      </c>
    </row>
    <row r="1093" spans="1:9" x14ac:dyDescent="0.2">
      <c r="A1093" s="1">
        <v>1091</v>
      </c>
      <c r="B1093">
        <v>3.127327763145392</v>
      </c>
      <c r="C1093">
        <v>3.12732776324262</v>
      </c>
      <c r="D1093">
        <v>3.1273277631758392</v>
      </c>
      <c r="E1093">
        <v>3.1273277632484948</v>
      </c>
      <c r="F1093">
        <v>3.1273325085896242</v>
      </c>
      <c r="G1093">
        <v>3.12733250860436</v>
      </c>
      <c r="H1093">
        <v>3.1273278777430549</v>
      </c>
      <c r="I1093">
        <v>3.1273298260727178</v>
      </c>
    </row>
    <row r="1094" spans="1:9" x14ac:dyDescent="0.2">
      <c r="A1094" s="1">
        <v>1092</v>
      </c>
      <c r="B1094">
        <v>3.1130647183227889</v>
      </c>
      <c r="C1094">
        <v>3.113059720944749</v>
      </c>
      <c r="D1094">
        <v>3.113059720898383</v>
      </c>
      <c r="E1094">
        <v>3.113059720892283</v>
      </c>
      <c r="F1094">
        <v>3.113059720918014</v>
      </c>
      <c r="G1094">
        <v>3.1130597209708371</v>
      </c>
      <c r="H1094">
        <v>3.1130597208895319</v>
      </c>
      <c r="I1094">
        <v>3.1130597209528061</v>
      </c>
    </row>
    <row r="1095" spans="1:9" x14ac:dyDescent="0.2">
      <c r="A1095" s="1">
        <v>1093</v>
      </c>
      <c r="B1095">
        <v>2.7503886538586051</v>
      </c>
      <c r="C1095">
        <v>2.7503886539112639</v>
      </c>
      <c r="D1095">
        <v>2.750388653841759</v>
      </c>
      <c r="E1095">
        <v>2.7503886538846332</v>
      </c>
      <c r="F1095">
        <v>2.7503886538531508</v>
      </c>
      <c r="G1095">
        <v>2.7503886538510298</v>
      </c>
      <c r="H1095">
        <v>2.7503886538753979</v>
      </c>
      <c r="I1095">
        <v>2.7503886538580482</v>
      </c>
    </row>
    <row r="1096" spans="1:9" x14ac:dyDescent="0.2">
      <c r="A1096" s="1">
        <v>1094</v>
      </c>
      <c r="B1096">
        <v>3.247830493745357</v>
      </c>
      <c r="C1096">
        <v>3.2478351591144219</v>
      </c>
      <c r="D1096">
        <v>3.2478351591116512</v>
      </c>
      <c r="E1096">
        <v>3.247830493735254</v>
      </c>
      <c r="F1096">
        <v>3.2478304938085651</v>
      </c>
      <c r="G1096">
        <v>3.247830493806243</v>
      </c>
      <c r="H1096">
        <v>3.2478304937661409</v>
      </c>
      <c r="I1096">
        <v>3.2478311318339128</v>
      </c>
    </row>
    <row r="1097" spans="1:9" x14ac:dyDescent="0.2">
      <c r="A1097" s="1">
        <v>1095</v>
      </c>
      <c r="B1097">
        <v>2.726520261742873</v>
      </c>
      <c r="C1097">
        <v>2.7265254116343201</v>
      </c>
      <c r="D1097">
        <v>2.7265202617482052</v>
      </c>
      <c r="E1097">
        <v>2.7265254116313118</v>
      </c>
      <c r="F1097">
        <v>2.7265202617538882</v>
      </c>
      <c r="G1097">
        <v>2.7265202617633681</v>
      </c>
      <c r="H1097">
        <v>2.7265202617767081</v>
      </c>
      <c r="I1097">
        <v>2.726520261770605</v>
      </c>
    </row>
    <row r="1098" spans="1:9" x14ac:dyDescent="0.2">
      <c r="A1098" s="1">
        <v>1096</v>
      </c>
      <c r="B1098">
        <v>2.9511437538099838</v>
      </c>
      <c r="C1098">
        <v>2.9511437537713312</v>
      </c>
      <c r="D1098">
        <v>2.9511437537981302</v>
      </c>
      <c r="E1098">
        <v>2.9511487178839499</v>
      </c>
      <c r="F1098">
        <v>2.951143753825785</v>
      </c>
      <c r="G1098">
        <v>2.9511437538281911</v>
      </c>
      <c r="H1098">
        <v>2.9511437538017771</v>
      </c>
      <c r="I1098">
        <v>2.9511437538628962</v>
      </c>
    </row>
    <row r="1099" spans="1:9" x14ac:dyDescent="0.2">
      <c r="A1099" s="1">
        <v>1097</v>
      </c>
      <c r="B1099">
        <v>3.068697898548153</v>
      </c>
      <c r="C1099">
        <v>3.068697898527915</v>
      </c>
      <c r="D1099">
        <v>3.0686978985825131</v>
      </c>
      <c r="E1099">
        <v>3.0686978985622799</v>
      </c>
      <c r="F1099">
        <v>3.068697898522406</v>
      </c>
      <c r="G1099">
        <v>3.0686978985232281</v>
      </c>
      <c r="H1099">
        <v>3.0687025391722331</v>
      </c>
      <c r="I1099">
        <v>3.0686979016786542</v>
      </c>
    </row>
    <row r="1100" spans="1:9" x14ac:dyDescent="0.2">
      <c r="A1100" s="1">
        <v>1098</v>
      </c>
      <c r="B1100">
        <v>3.09068707730134</v>
      </c>
      <c r="C1100">
        <v>3.0906818737915431</v>
      </c>
      <c r="D1100">
        <v>3.0906818737645079</v>
      </c>
      <c r="E1100">
        <v>3.090687077189699</v>
      </c>
      <c r="F1100">
        <v>3.090681873779201</v>
      </c>
      <c r="G1100">
        <v>3.09068187382021</v>
      </c>
      <c r="H1100">
        <v>3.090687470880698</v>
      </c>
      <c r="I1100">
        <v>3.090687624004071</v>
      </c>
    </row>
    <row r="1101" spans="1:9" x14ac:dyDescent="0.2">
      <c r="A1101" s="1">
        <v>1099</v>
      </c>
      <c r="B1101">
        <v>2.7525489279965378</v>
      </c>
      <c r="C1101">
        <v>2.752548928013971</v>
      </c>
      <c r="D1101">
        <v>2.7525489280629012</v>
      </c>
      <c r="E1101">
        <v>2.7525489279892121</v>
      </c>
      <c r="F1101">
        <v>2.7525489279774651</v>
      </c>
      <c r="G1101">
        <v>2.7525489280098658</v>
      </c>
      <c r="H1101">
        <v>2.7525489279740309</v>
      </c>
      <c r="I1101">
        <v>2.752553677130849</v>
      </c>
    </row>
    <row r="1102" spans="1:9" x14ac:dyDescent="0.2">
      <c r="A1102" s="1">
        <v>1100</v>
      </c>
      <c r="B1102">
        <v>3.0082951593413698</v>
      </c>
      <c r="C1102">
        <v>3.0082951593277611</v>
      </c>
      <c r="D1102">
        <v>3.0082951592881622</v>
      </c>
      <c r="E1102">
        <v>3.0082951593005052</v>
      </c>
      <c r="F1102">
        <v>3.0082951593478948</v>
      </c>
      <c r="G1102">
        <v>3.008295159334935</v>
      </c>
      <c r="H1102">
        <v>3.0082964854723282</v>
      </c>
      <c r="I1102">
        <v>3.0082960726196601</v>
      </c>
    </row>
    <row r="1103" spans="1:9" x14ac:dyDescent="0.2">
      <c r="A1103" s="1">
        <v>1101</v>
      </c>
      <c r="B1103">
        <v>2.666622651524329</v>
      </c>
      <c r="C1103">
        <v>2.6666176404108559</v>
      </c>
      <c r="D1103">
        <v>2.6666176404006361</v>
      </c>
      <c r="E1103">
        <v>2.6666226515347682</v>
      </c>
      <c r="F1103">
        <v>2.6666226515193552</v>
      </c>
      <c r="G1103">
        <v>2.6666226515499321</v>
      </c>
      <c r="H1103">
        <v>2.6666226514724349</v>
      </c>
      <c r="I1103">
        <v>2.6666226515106719</v>
      </c>
    </row>
    <row r="1104" spans="1:9" x14ac:dyDescent="0.2">
      <c r="A1104" s="1">
        <v>1102</v>
      </c>
      <c r="B1104">
        <v>3.0422253479428041</v>
      </c>
      <c r="C1104">
        <v>3.042230530296766</v>
      </c>
      <c r="D1104">
        <v>3.042225347930223</v>
      </c>
      <c r="E1104">
        <v>3.0422305303243808</v>
      </c>
      <c r="F1104">
        <v>3.042230530363998</v>
      </c>
      <c r="G1104">
        <v>3.0422253479094499</v>
      </c>
      <c r="H1104">
        <v>3.0422253479465788</v>
      </c>
      <c r="I1104">
        <v>3.0422253479221579</v>
      </c>
    </row>
    <row r="1105" spans="1:9" x14ac:dyDescent="0.2">
      <c r="A1105" s="1">
        <v>1103</v>
      </c>
      <c r="B1105">
        <v>2.929599847996232</v>
      </c>
      <c r="C1105">
        <v>2.9295998480253949</v>
      </c>
      <c r="D1105">
        <v>2.9295998480688241</v>
      </c>
      <c r="E1105">
        <v>2.9295998480598491</v>
      </c>
      <c r="F1105">
        <v>2.929599848004695</v>
      </c>
      <c r="G1105">
        <v>2.92959984798697</v>
      </c>
      <c r="H1105">
        <v>2.9295998480445191</v>
      </c>
      <c r="I1105">
        <v>2.9295998480511209</v>
      </c>
    </row>
    <row r="1106" spans="1:9" x14ac:dyDescent="0.2">
      <c r="A1106" s="1">
        <v>1104</v>
      </c>
      <c r="B1106">
        <v>3.0099297204740711</v>
      </c>
      <c r="C1106">
        <v>3.0099350264624749</v>
      </c>
      <c r="D1106">
        <v>3.0099297204995938</v>
      </c>
      <c r="E1106">
        <v>3.0099297204233251</v>
      </c>
      <c r="F1106">
        <v>3.009929720461316</v>
      </c>
      <c r="G1106">
        <v>3.00992972045128</v>
      </c>
      <c r="H1106">
        <v>3.0099297204264439</v>
      </c>
      <c r="I1106">
        <v>3.009935095083351</v>
      </c>
    </row>
    <row r="1107" spans="1:9" x14ac:dyDescent="0.2">
      <c r="A1107" s="1">
        <v>1105</v>
      </c>
      <c r="B1107">
        <v>2.9370083688122919</v>
      </c>
      <c r="C1107">
        <v>2.937008368928713</v>
      </c>
      <c r="D1107">
        <v>2.9370083688626911</v>
      </c>
      <c r="E1107">
        <v>2.9370083688345501</v>
      </c>
      <c r="F1107">
        <v>2.9370083688442921</v>
      </c>
      <c r="G1107">
        <v>2.937010743290795</v>
      </c>
      <c r="H1107">
        <v>2.9370083688979411</v>
      </c>
      <c r="I1107">
        <v>2.9370083688680402</v>
      </c>
    </row>
    <row r="1108" spans="1:9" x14ac:dyDescent="0.2">
      <c r="A1108" s="1">
        <v>1106</v>
      </c>
      <c r="B1108">
        <v>3.231778837373239</v>
      </c>
      <c r="C1108">
        <v>3.2317788373684548</v>
      </c>
      <c r="D1108">
        <v>3.231773807454946</v>
      </c>
      <c r="E1108">
        <v>3.231778837402246</v>
      </c>
      <c r="F1108">
        <v>3.2317788374083198</v>
      </c>
      <c r="G1108">
        <v>3.2317788374107859</v>
      </c>
      <c r="H1108">
        <v>3.2317788374333798</v>
      </c>
      <c r="I1108">
        <v>3.2317759655862721</v>
      </c>
    </row>
    <row r="1109" spans="1:9" x14ac:dyDescent="0.2">
      <c r="A1109" s="1">
        <v>1107</v>
      </c>
      <c r="B1109">
        <v>2.9805057514885571</v>
      </c>
      <c r="C1109">
        <v>2.9805057514054449</v>
      </c>
      <c r="D1109">
        <v>2.9805057513278692</v>
      </c>
      <c r="E1109">
        <v>2.9805001890630538</v>
      </c>
      <c r="F1109">
        <v>2.9805001890365399</v>
      </c>
      <c r="G1109">
        <v>2.980500188962854</v>
      </c>
      <c r="H1109">
        <v>2.980505751305107</v>
      </c>
      <c r="I1109">
        <v>2.9805001890013081</v>
      </c>
    </row>
    <row r="1110" spans="1:9" x14ac:dyDescent="0.2">
      <c r="A1110" s="1">
        <v>1108</v>
      </c>
      <c r="B1110">
        <v>2.6807277492580122</v>
      </c>
      <c r="C1110">
        <v>2.6807277492214161</v>
      </c>
      <c r="D1110">
        <v>2.6807277492177</v>
      </c>
      <c r="E1110">
        <v>2.6807277492392858</v>
      </c>
      <c r="F1110">
        <v>2.6807277492083759</v>
      </c>
      <c r="G1110">
        <v>2.6807324727394382</v>
      </c>
      <c r="H1110">
        <v>2.6807277492388351</v>
      </c>
      <c r="I1110">
        <v>2.6807277492385539</v>
      </c>
    </row>
    <row r="1111" spans="1:9" x14ac:dyDescent="0.2">
      <c r="A1111" s="1">
        <v>1109</v>
      </c>
      <c r="B1111">
        <v>2.9330568021947618</v>
      </c>
      <c r="C1111">
        <v>2.9330618249573059</v>
      </c>
      <c r="D1111">
        <v>2.933061824882317</v>
      </c>
      <c r="E1111">
        <v>2.9330618250230338</v>
      </c>
      <c r="F1111">
        <v>2.9330568021431551</v>
      </c>
      <c r="G1111">
        <v>2.9330568020480721</v>
      </c>
      <c r="H1111">
        <v>2.9330574872729369</v>
      </c>
      <c r="I1111">
        <v>2.933062286309831</v>
      </c>
    </row>
    <row r="1112" spans="1:9" x14ac:dyDescent="0.2">
      <c r="A1112" s="1">
        <v>1110</v>
      </c>
      <c r="B1112">
        <v>3.0036870517920522</v>
      </c>
      <c r="C1112">
        <v>3.0036819794098508</v>
      </c>
      <c r="D1112">
        <v>3.00368197940564</v>
      </c>
      <c r="E1112">
        <v>3.0036819794120388</v>
      </c>
      <c r="F1112">
        <v>3.0036870516568079</v>
      </c>
      <c r="G1112">
        <v>3.0036819794149099</v>
      </c>
      <c r="H1112">
        <v>3.0036870516944849</v>
      </c>
      <c r="I1112">
        <v>3.003681979385509</v>
      </c>
    </row>
    <row r="1113" spans="1:9" x14ac:dyDescent="0.2">
      <c r="A1113" s="1">
        <v>1111</v>
      </c>
      <c r="B1113">
        <v>2.9943008292011228</v>
      </c>
      <c r="C1113">
        <v>2.9943008292026709</v>
      </c>
      <c r="D1113">
        <v>2.994300829202289</v>
      </c>
      <c r="E1113">
        <v>2.9943008292172242</v>
      </c>
      <c r="F1113">
        <v>2.9943008292145499</v>
      </c>
      <c r="G1113">
        <v>2.9943008292117619</v>
      </c>
      <c r="H1113">
        <v>2.9943008292222082</v>
      </c>
      <c r="I1113">
        <v>2.9943008291634978</v>
      </c>
    </row>
    <row r="1114" spans="1:9" x14ac:dyDescent="0.2">
      <c r="A1114" s="1">
        <v>1112</v>
      </c>
      <c r="B1114">
        <v>3.0451468695812962</v>
      </c>
      <c r="C1114">
        <v>3.0451468695737889</v>
      </c>
      <c r="D1114">
        <v>3.045146869595627</v>
      </c>
      <c r="E1114">
        <v>3.0451468696090842</v>
      </c>
      <c r="F1114">
        <v>3.0451515576582122</v>
      </c>
      <c r="G1114">
        <v>3.045146869564435</v>
      </c>
      <c r="H1114">
        <v>3.0451468695553121</v>
      </c>
      <c r="I1114">
        <v>3.0451468695651389</v>
      </c>
    </row>
    <row r="1115" spans="1:9" x14ac:dyDescent="0.2">
      <c r="A1115" s="1">
        <v>1113</v>
      </c>
      <c r="B1115">
        <v>2.718395943117172</v>
      </c>
      <c r="C1115">
        <v>2.7183959431257732</v>
      </c>
      <c r="D1115">
        <v>2.718395943104154</v>
      </c>
      <c r="E1115">
        <v>2.7183959431103499</v>
      </c>
      <c r="F1115">
        <v>2.7183959431674909</v>
      </c>
      <c r="G1115">
        <v>2.71839594308838</v>
      </c>
      <c r="H1115">
        <v>2.718395943108467</v>
      </c>
      <c r="I1115">
        <v>2.718395943161898</v>
      </c>
    </row>
    <row r="1116" spans="1:9" x14ac:dyDescent="0.2">
      <c r="A1116" s="1">
        <v>1114</v>
      </c>
      <c r="B1116">
        <v>2.8601233791317462</v>
      </c>
      <c r="C1116">
        <v>2.8601233238303858</v>
      </c>
      <c r="D1116">
        <v>2.860123379160814</v>
      </c>
      <c r="E1116">
        <v>2.8601233791742171</v>
      </c>
      <c r="F1116">
        <v>2.8601233791562888</v>
      </c>
      <c r="G1116">
        <v>2.860123379136851</v>
      </c>
      <c r="H1116">
        <v>2.8601233791666512</v>
      </c>
      <c r="I1116">
        <v>2.860123379174548</v>
      </c>
    </row>
    <row r="1117" spans="1:9" x14ac:dyDescent="0.2">
      <c r="A1117" s="1">
        <v>1115</v>
      </c>
      <c r="B1117">
        <v>2.903400191988815</v>
      </c>
      <c r="C1117">
        <v>2.9034001920589332</v>
      </c>
      <c r="D1117">
        <v>2.9034001920071599</v>
      </c>
      <c r="E1117">
        <v>2.9034001919654182</v>
      </c>
      <c r="F1117">
        <v>2.9034001919975698</v>
      </c>
      <c r="G1117">
        <v>2.9034050974717709</v>
      </c>
      <c r="H1117">
        <v>2.9034001920082111</v>
      </c>
      <c r="I1117">
        <v>2.9034001920239381</v>
      </c>
    </row>
    <row r="1118" spans="1:9" x14ac:dyDescent="0.2">
      <c r="A1118" s="1">
        <v>1116</v>
      </c>
      <c r="B1118">
        <v>3.06110810690544</v>
      </c>
      <c r="C1118">
        <v>3.061102380156743</v>
      </c>
      <c r="D1118">
        <v>3.0611023800842458</v>
      </c>
      <c r="E1118">
        <v>3.0611023800715569</v>
      </c>
      <c r="F1118">
        <v>3.0611081068753481</v>
      </c>
      <c r="G1118">
        <v>3.0611081068654511</v>
      </c>
      <c r="H1118">
        <v>3.06110810675648</v>
      </c>
      <c r="I1118">
        <v>3.0611081067735628</v>
      </c>
    </row>
    <row r="1119" spans="1:9" x14ac:dyDescent="0.2">
      <c r="A1119" s="1">
        <v>1117</v>
      </c>
      <c r="B1119">
        <v>2.9661427752978771</v>
      </c>
      <c r="C1119">
        <v>2.9661372797272079</v>
      </c>
      <c r="D1119">
        <v>2.966142775289494</v>
      </c>
      <c r="E1119">
        <v>2.966142775305471</v>
      </c>
      <c r="F1119">
        <v>2.9661427753179801</v>
      </c>
      <c r="G1119">
        <v>2.9661427753062579</v>
      </c>
      <c r="H1119">
        <v>2.9661372797093342</v>
      </c>
      <c r="I1119">
        <v>2.9661427752555851</v>
      </c>
    </row>
    <row r="1120" spans="1:9" x14ac:dyDescent="0.2">
      <c r="A1120" s="1">
        <v>1118</v>
      </c>
      <c r="B1120">
        <v>2.7932923099821001</v>
      </c>
      <c r="C1120">
        <v>2.7932923100326521</v>
      </c>
      <c r="D1120">
        <v>2.7932923099792162</v>
      </c>
      <c r="E1120">
        <v>2.7932923100078071</v>
      </c>
      <c r="F1120">
        <v>2.7932923100485612</v>
      </c>
      <c r="G1120">
        <v>2.7932923100064548</v>
      </c>
      <c r="H1120">
        <v>2.79329734858515</v>
      </c>
      <c r="I1120">
        <v>2.7932923100301679</v>
      </c>
    </row>
    <row r="1121" spans="1:9" x14ac:dyDescent="0.2">
      <c r="A1121" s="1">
        <v>1119</v>
      </c>
      <c r="B1121">
        <v>2.7413952441170979</v>
      </c>
      <c r="C1121">
        <v>2.7413952440475309</v>
      </c>
      <c r="D1121">
        <v>2.7413898058825641</v>
      </c>
      <c r="E1121">
        <v>2.7413898058618371</v>
      </c>
      <c r="F1121">
        <v>2.7413898058460049</v>
      </c>
      <c r="G1121">
        <v>2.7413952440204761</v>
      </c>
      <c r="H1121">
        <v>2.741389805917394</v>
      </c>
      <c r="I1121">
        <v>2.7413898058816879</v>
      </c>
    </row>
    <row r="1122" spans="1:9" x14ac:dyDescent="0.2">
      <c r="A1122" s="1">
        <v>1120</v>
      </c>
      <c r="B1122">
        <v>2.7742495609353162</v>
      </c>
      <c r="C1122">
        <v>2.7742495608801501</v>
      </c>
      <c r="D1122">
        <v>2.7742445005363821</v>
      </c>
      <c r="E1122">
        <v>2.7742445004964131</v>
      </c>
      <c r="F1122">
        <v>2.774244500569818</v>
      </c>
      <c r="G1122">
        <v>2.7742445005158891</v>
      </c>
      <c r="H1122">
        <v>2.774244500576827</v>
      </c>
      <c r="I1122">
        <v>2.7742495609492459</v>
      </c>
    </row>
    <row r="1123" spans="1:9" x14ac:dyDescent="0.2">
      <c r="A1123" s="1">
        <v>1121</v>
      </c>
      <c r="B1123">
        <v>2.7279628135690821</v>
      </c>
      <c r="C1123">
        <v>2.727962813579258</v>
      </c>
      <c r="D1123">
        <v>2.7279628133992029</v>
      </c>
      <c r="E1123">
        <v>2.7279673688531689</v>
      </c>
      <c r="F1123">
        <v>2.7279628136143228</v>
      </c>
      <c r="G1123">
        <v>2.7279628134796789</v>
      </c>
      <c r="H1123">
        <v>2.727962813503769</v>
      </c>
      <c r="I1123">
        <v>2.7279628136904459</v>
      </c>
    </row>
    <row r="1124" spans="1:9" x14ac:dyDescent="0.2">
      <c r="A1124" s="1">
        <v>1122</v>
      </c>
      <c r="B1124">
        <v>2.9659471627443348</v>
      </c>
      <c r="C1124">
        <v>2.9659471627712071</v>
      </c>
      <c r="D1124">
        <v>2.9659471627414842</v>
      </c>
      <c r="E1124">
        <v>2.965947162706926</v>
      </c>
      <c r="F1124">
        <v>2.9659471627742939</v>
      </c>
      <c r="G1124">
        <v>2.9659471626768781</v>
      </c>
      <c r="H1124">
        <v>2.9659471626983862</v>
      </c>
      <c r="I1124">
        <v>2.9659471627182392</v>
      </c>
    </row>
    <row r="1125" spans="1:9" x14ac:dyDescent="0.2">
      <c r="A1125" s="1">
        <v>1123</v>
      </c>
      <c r="B1125">
        <v>2.944499349726748</v>
      </c>
      <c r="C1125">
        <v>2.944504364798779</v>
      </c>
      <c r="D1125">
        <v>2.9444993496270682</v>
      </c>
      <c r="E1125">
        <v>2.944499349704754</v>
      </c>
      <c r="F1125">
        <v>2.9445043646753661</v>
      </c>
      <c r="G1125">
        <v>2.944499349873321</v>
      </c>
      <c r="H1125">
        <v>2.9445043647706881</v>
      </c>
      <c r="I1125">
        <v>2.9444993497193361</v>
      </c>
    </row>
    <row r="1126" spans="1:9" x14ac:dyDescent="0.2">
      <c r="A1126" s="1">
        <v>1124</v>
      </c>
      <c r="B1126">
        <v>2.7996763175940949</v>
      </c>
      <c r="C1126">
        <v>2.7996809778273941</v>
      </c>
      <c r="D1126">
        <v>2.7996775530694409</v>
      </c>
      <c r="E1126">
        <v>2.7996809779117831</v>
      </c>
      <c r="F1126">
        <v>2.7996763176245989</v>
      </c>
      <c r="G1126">
        <v>2.7996763176204982</v>
      </c>
      <c r="H1126">
        <v>2.7996809779208101</v>
      </c>
      <c r="I1126">
        <v>2.7996763277560581</v>
      </c>
    </row>
    <row r="1127" spans="1:9" x14ac:dyDescent="0.2">
      <c r="A1127" s="1">
        <v>1125</v>
      </c>
      <c r="B1127">
        <v>2.9870146435415328</v>
      </c>
      <c r="C1127">
        <v>2.9870198240287591</v>
      </c>
      <c r="D1127">
        <v>2.987014643483386</v>
      </c>
      <c r="E1127">
        <v>2.9870146435193261</v>
      </c>
      <c r="F1127">
        <v>2.9870146434550322</v>
      </c>
      <c r="G1127">
        <v>2.9870146435008151</v>
      </c>
      <c r="H1127">
        <v>2.987019824043454</v>
      </c>
      <c r="I1127">
        <v>2.987014643522492</v>
      </c>
    </row>
    <row r="1128" spans="1:9" x14ac:dyDescent="0.2">
      <c r="A1128" s="1">
        <v>1126</v>
      </c>
      <c r="B1128">
        <v>2.7653924671032928</v>
      </c>
      <c r="C1128">
        <v>2.7653924671338901</v>
      </c>
      <c r="D1128">
        <v>2.7653924671008769</v>
      </c>
      <c r="E1128">
        <v>2.7653924671086898</v>
      </c>
      <c r="F1128">
        <v>2.7653924670898742</v>
      </c>
      <c r="G1128">
        <v>2.7653970983586369</v>
      </c>
      <c r="H1128">
        <v>2.765392467141385</v>
      </c>
      <c r="I1128">
        <v>2.7653970982669098</v>
      </c>
    </row>
    <row r="1129" spans="1:9" x14ac:dyDescent="0.2">
      <c r="A1129" s="1">
        <v>1127</v>
      </c>
      <c r="B1129">
        <v>2.803383156275236</v>
      </c>
      <c r="C1129">
        <v>2.803378837260297</v>
      </c>
      <c r="D1129">
        <v>2.8033788372412509</v>
      </c>
      <c r="E1129">
        <v>2.803378837210293</v>
      </c>
      <c r="F1129">
        <v>2.8033788372780739</v>
      </c>
      <c r="G1129">
        <v>2.8033788372261461</v>
      </c>
      <c r="H1129">
        <v>2.8033788372356971</v>
      </c>
      <c r="I1129">
        <v>2.8033772629887861</v>
      </c>
    </row>
    <row r="1130" spans="1:9" x14ac:dyDescent="0.2">
      <c r="A1130" s="1">
        <v>1128</v>
      </c>
      <c r="B1130">
        <v>2.8784423462672248</v>
      </c>
      <c r="C1130">
        <v>2.8784423461890989</v>
      </c>
      <c r="D1130">
        <v>2.8784474760916798</v>
      </c>
      <c r="E1130">
        <v>2.8784474760764001</v>
      </c>
      <c r="F1130">
        <v>2.87844747615704</v>
      </c>
      <c r="G1130">
        <v>2.8784474761635308</v>
      </c>
      <c r="H1130">
        <v>2.8784423461827742</v>
      </c>
      <c r="I1130">
        <v>2.8784474761225409</v>
      </c>
    </row>
    <row r="1131" spans="1:9" x14ac:dyDescent="0.2">
      <c r="A1131" s="1">
        <v>1129</v>
      </c>
      <c r="B1131">
        <v>2.8021599201521759</v>
      </c>
      <c r="C1131">
        <v>2.8021599202734389</v>
      </c>
      <c r="D1131">
        <v>2.8021586293992389</v>
      </c>
      <c r="E1131">
        <v>2.8021599201898262</v>
      </c>
      <c r="F1131">
        <v>2.8021644542544322</v>
      </c>
      <c r="G1131">
        <v>2.80215992020845</v>
      </c>
      <c r="H1131">
        <v>2.802159920232802</v>
      </c>
      <c r="I1131">
        <v>2.8021599432636619</v>
      </c>
    </row>
    <row r="1132" spans="1:9" x14ac:dyDescent="0.2">
      <c r="A1132" s="1">
        <v>1130</v>
      </c>
      <c r="B1132">
        <v>3.0474174807631589</v>
      </c>
      <c r="C1132">
        <v>3.0474121146924289</v>
      </c>
      <c r="D1132">
        <v>3.0474174807669892</v>
      </c>
      <c r="E1132">
        <v>3.0474121147204452</v>
      </c>
      <c r="F1132">
        <v>3.0474121146720061</v>
      </c>
      <c r="G1132">
        <v>3.0474168221673419</v>
      </c>
      <c r="H1132">
        <v>3.0474174808022632</v>
      </c>
      <c r="I1132">
        <v>3.0474174807916752</v>
      </c>
    </row>
    <row r="1133" spans="1:9" x14ac:dyDescent="0.2">
      <c r="A1133" s="1">
        <v>1131</v>
      </c>
      <c r="B1133">
        <v>2.9893269901654431</v>
      </c>
      <c r="C1133">
        <v>2.9893322704454182</v>
      </c>
      <c r="D1133">
        <v>2.9893269901149102</v>
      </c>
      <c r="E1133">
        <v>2.989332270481448</v>
      </c>
      <c r="F1133">
        <v>2.9893322705224459</v>
      </c>
      <c r="G1133">
        <v>2.989326990115071</v>
      </c>
      <c r="H1133">
        <v>2.98933227050229</v>
      </c>
      <c r="I1133">
        <v>2.989332270480789</v>
      </c>
    </row>
    <row r="1134" spans="1:9" x14ac:dyDescent="0.2">
      <c r="A1134" s="1">
        <v>1132</v>
      </c>
      <c r="B1134">
        <v>2.9422409282924891</v>
      </c>
      <c r="C1134">
        <v>2.9422409283438382</v>
      </c>
      <c r="D1134">
        <v>2.9422409282845861</v>
      </c>
      <c r="E1134">
        <v>2.9422357810949089</v>
      </c>
      <c r="F1134">
        <v>2.9422357811009312</v>
      </c>
      <c r="G1134">
        <v>2.9422357810640341</v>
      </c>
      <c r="H1134">
        <v>2.9422358331510572</v>
      </c>
      <c r="I1134">
        <v>2.9422358695080462</v>
      </c>
    </row>
    <row r="1135" spans="1:9" x14ac:dyDescent="0.2">
      <c r="A1135" s="1">
        <v>1133</v>
      </c>
      <c r="B1135">
        <v>2.826191710673037</v>
      </c>
      <c r="C1135">
        <v>2.8261917105743368</v>
      </c>
      <c r="D1135">
        <v>2.826191710598549</v>
      </c>
      <c r="E1135">
        <v>2.8261917106274539</v>
      </c>
      <c r="F1135">
        <v>2.8261917105626502</v>
      </c>
      <c r="G1135">
        <v>2.826191710606595</v>
      </c>
      <c r="H1135">
        <v>2.826191710557814</v>
      </c>
      <c r="I1135">
        <v>2.8261917106220622</v>
      </c>
    </row>
    <row r="1136" spans="1:9" x14ac:dyDescent="0.2">
      <c r="A1136" s="1">
        <v>1134</v>
      </c>
      <c r="B1136">
        <v>3.0671124520615018</v>
      </c>
      <c r="C1136">
        <v>3.0671124520281601</v>
      </c>
      <c r="D1136">
        <v>3.0671124521343009</v>
      </c>
      <c r="E1136">
        <v>3.067112452051679</v>
      </c>
      <c r="F1136">
        <v>3.0671124520704138</v>
      </c>
      <c r="G1136">
        <v>3.067117683477774</v>
      </c>
      <c r="H1136">
        <v>3.0671176834778429</v>
      </c>
      <c r="I1136">
        <v>3.0671178268070252</v>
      </c>
    </row>
    <row r="1137" spans="1:9" x14ac:dyDescent="0.2">
      <c r="A1137" s="1">
        <v>1135</v>
      </c>
      <c r="B1137">
        <v>3.0572002495262232</v>
      </c>
      <c r="C1137">
        <v>3.0572002495339472</v>
      </c>
      <c r="D1137">
        <v>3.057194978993206</v>
      </c>
      <c r="E1137">
        <v>3.0571968982352842</v>
      </c>
      <c r="F1137">
        <v>3.0571949789699859</v>
      </c>
      <c r="G1137">
        <v>3.0571949790107702</v>
      </c>
      <c r="H1137">
        <v>3.057194978990172</v>
      </c>
      <c r="I1137">
        <v>3.0572002495275772</v>
      </c>
    </row>
    <row r="1138" spans="1:9" x14ac:dyDescent="0.2">
      <c r="A1138" s="1">
        <v>1136</v>
      </c>
      <c r="B1138">
        <v>3.0883557026965338</v>
      </c>
      <c r="C1138">
        <v>3.088355702643343</v>
      </c>
      <c r="D1138">
        <v>3.0883557025941371</v>
      </c>
      <c r="E1138">
        <v>3.0883557025990989</v>
      </c>
      <c r="F1138">
        <v>3.0883557026222319</v>
      </c>
      <c r="G1138">
        <v>3.088355702629674</v>
      </c>
      <c r="H1138">
        <v>3.08836043266425</v>
      </c>
      <c r="I1138">
        <v>3.0883557025664699</v>
      </c>
    </row>
    <row r="1139" spans="1:9" x14ac:dyDescent="0.2">
      <c r="A1139" s="1">
        <v>1137</v>
      </c>
      <c r="B1139">
        <v>3.0574224927124192</v>
      </c>
      <c r="C1139">
        <v>3.0574224926833962</v>
      </c>
      <c r="D1139">
        <v>3.0574224927264391</v>
      </c>
      <c r="E1139">
        <v>3.0574224927072202</v>
      </c>
      <c r="F1139">
        <v>3.057422492657099</v>
      </c>
      <c r="G1139">
        <v>3.057422492757877</v>
      </c>
      <c r="H1139">
        <v>3.0574224927809399</v>
      </c>
      <c r="I1139">
        <v>3.0574274345866379</v>
      </c>
    </row>
    <row r="1140" spans="1:9" x14ac:dyDescent="0.2">
      <c r="A1140" s="1">
        <v>1138</v>
      </c>
      <c r="B1140">
        <v>3.2107260917646512</v>
      </c>
      <c r="C1140">
        <v>3.2107309578837389</v>
      </c>
      <c r="D1140">
        <v>3.210730957968237</v>
      </c>
      <c r="E1140">
        <v>3.210730958024822</v>
      </c>
      <c r="F1140">
        <v>3.2107260918498479</v>
      </c>
      <c r="G1140">
        <v>3.2107260918049478</v>
      </c>
      <c r="H1140">
        <v>3.2107260918437519</v>
      </c>
      <c r="I1140">
        <v>3.2107260918438989</v>
      </c>
    </row>
    <row r="1141" spans="1:9" x14ac:dyDescent="0.2">
      <c r="A1141" s="1">
        <v>1139</v>
      </c>
      <c r="B1141">
        <v>2.7524604512717841</v>
      </c>
      <c r="C1141">
        <v>2.752460451280518</v>
      </c>
      <c r="D1141">
        <v>2.7524604512421891</v>
      </c>
      <c r="E1141">
        <v>2.752460451235994</v>
      </c>
      <c r="F1141">
        <v>2.752460451288242</v>
      </c>
      <c r="G1141">
        <v>2.7524604513149811</v>
      </c>
      <c r="H1141">
        <v>2.752460451340716</v>
      </c>
      <c r="I1141">
        <v>2.7524604512995561</v>
      </c>
    </row>
    <row r="1142" spans="1:9" x14ac:dyDescent="0.2">
      <c r="A1142" s="1">
        <v>1140</v>
      </c>
      <c r="B1142">
        <v>2.7897476285023051</v>
      </c>
      <c r="C1142">
        <v>2.7897476285151268</v>
      </c>
      <c r="D1142">
        <v>2.789752807653179</v>
      </c>
      <c r="E1142">
        <v>2.789752807690542</v>
      </c>
      <c r="F1142">
        <v>2.7897528076760469</v>
      </c>
      <c r="G1142">
        <v>2.789747628454835</v>
      </c>
      <c r="H1142">
        <v>2.7897476284568259</v>
      </c>
      <c r="I1142">
        <v>2.7897476284302538</v>
      </c>
    </row>
    <row r="1143" spans="1:9" x14ac:dyDescent="0.2">
      <c r="A1143" s="1">
        <v>1141</v>
      </c>
      <c r="B1143">
        <v>2.5757421748336968</v>
      </c>
      <c r="C1143">
        <v>2.575742174827147</v>
      </c>
      <c r="D1143">
        <v>2.5757421748069649</v>
      </c>
      <c r="E1143">
        <v>2.5757421747911891</v>
      </c>
      <c r="F1143">
        <v>2.5757421748029978</v>
      </c>
      <c r="G1143">
        <v>2.5757421748117149</v>
      </c>
      <c r="H1143">
        <v>2.5757421747769489</v>
      </c>
      <c r="I1143">
        <v>2.575746918263524</v>
      </c>
    </row>
    <row r="1144" spans="1:9" x14ac:dyDescent="0.2">
      <c r="A1144" s="1">
        <v>1142</v>
      </c>
      <c r="B1144">
        <v>2.861266711826195</v>
      </c>
      <c r="C1144">
        <v>2.8612667118104369</v>
      </c>
      <c r="D1144">
        <v>2.861266711800734</v>
      </c>
      <c r="E1144">
        <v>2.8612667117955342</v>
      </c>
      <c r="F1144">
        <v>2.8612667117799711</v>
      </c>
      <c r="G1144">
        <v>2.8612714779233328</v>
      </c>
      <c r="H1144">
        <v>2.861266711763224</v>
      </c>
      <c r="I1144">
        <v>2.8612714779099102</v>
      </c>
    </row>
    <row r="1145" spans="1:9" x14ac:dyDescent="0.2">
      <c r="A1145" s="1">
        <v>1143</v>
      </c>
      <c r="B1145">
        <v>3.1259562705092332</v>
      </c>
      <c r="C1145">
        <v>3.1259507618558748</v>
      </c>
      <c r="D1145">
        <v>3.125950761811743</v>
      </c>
      <c r="E1145">
        <v>3.1259507619199298</v>
      </c>
      <c r="F1145">
        <v>3.1259562704657178</v>
      </c>
      <c r="G1145">
        <v>3.125956270483107</v>
      </c>
      <c r="H1145">
        <v>3.1259507618601892</v>
      </c>
      <c r="I1145">
        <v>3.1259550841857728</v>
      </c>
    </row>
    <row r="1146" spans="1:9" x14ac:dyDescent="0.2">
      <c r="A1146" s="1">
        <v>1144</v>
      </c>
      <c r="B1146">
        <v>2.8620635449056619</v>
      </c>
      <c r="C1146">
        <v>2.8620635449274161</v>
      </c>
      <c r="D1146">
        <v>2.8620635449907108</v>
      </c>
      <c r="E1146">
        <v>2.8620635448886138</v>
      </c>
      <c r="F1146">
        <v>2.862063544928779</v>
      </c>
      <c r="G1146">
        <v>2.862063544876535</v>
      </c>
      <c r="H1146">
        <v>2.8620635448484819</v>
      </c>
      <c r="I1146">
        <v>2.8620635449052672</v>
      </c>
    </row>
    <row r="1147" spans="1:9" x14ac:dyDescent="0.2">
      <c r="A1147" s="1">
        <v>1145</v>
      </c>
      <c r="B1147">
        <v>2.962869610062342</v>
      </c>
      <c r="C1147">
        <v>2.9628696100864689</v>
      </c>
      <c r="D1147">
        <v>2.962869610102973</v>
      </c>
      <c r="E1147">
        <v>2.9628748620558292</v>
      </c>
      <c r="F1147">
        <v>2.9628696101292831</v>
      </c>
      <c r="G1147">
        <v>2.9628696100702419</v>
      </c>
      <c r="H1147">
        <v>2.9628748620868639</v>
      </c>
      <c r="I1147">
        <v>2.9628696101093639</v>
      </c>
    </row>
    <row r="1148" spans="1:9" x14ac:dyDescent="0.2">
      <c r="A1148" s="1">
        <v>1146</v>
      </c>
      <c r="B1148">
        <v>2.5979504198529448</v>
      </c>
      <c r="C1148">
        <v>2.5979454747714761</v>
      </c>
      <c r="D1148">
        <v>2.5979454748081161</v>
      </c>
      <c r="E1148">
        <v>2.597945474845293</v>
      </c>
      <c r="F1148">
        <v>2.597950419865386</v>
      </c>
      <c r="G1148">
        <v>2.597945474916469</v>
      </c>
      <c r="H1148">
        <v>2.597945474908288</v>
      </c>
      <c r="I1148">
        <v>2.597945474843967</v>
      </c>
    </row>
    <row r="1149" spans="1:9" x14ac:dyDescent="0.2">
      <c r="A1149" s="1">
        <v>1147</v>
      </c>
      <c r="B1149">
        <v>2.7401552895529062</v>
      </c>
      <c r="C1149">
        <v>2.7401601444886881</v>
      </c>
      <c r="D1149">
        <v>2.7401552895072241</v>
      </c>
      <c r="E1149">
        <v>2.7401552895261339</v>
      </c>
      <c r="F1149">
        <v>2.7401552895090129</v>
      </c>
      <c r="G1149">
        <v>2.7401552895383809</v>
      </c>
      <c r="H1149">
        <v>2.7401552895008758</v>
      </c>
      <c r="I1149">
        <v>2.7401552895133179</v>
      </c>
    </row>
    <row r="1150" spans="1:9" x14ac:dyDescent="0.2">
      <c r="A1150" s="1">
        <v>1148</v>
      </c>
      <c r="B1150">
        <v>2.773219866724872</v>
      </c>
      <c r="C1150">
        <v>2.773219866743188</v>
      </c>
      <c r="D1150">
        <v>2.773219866802096</v>
      </c>
      <c r="E1150">
        <v>2.7732146367031838</v>
      </c>
      <c r="F1150">
        <v>2.773219866817318</v>
      </c>
      <c r="G1150">
        <v>2.7732198667594581</v>
      </c>
      <c r="H1150">
        <v>2.7732146366680981</v>
      </c>
      <c r="I1150">
        <v>2.7732198667390611</v>
      </c>
    </row>
    <row r="1151" spans="1:9" x14ac:dyDescent="0.2">
      <c r="A1151" s="1">
        <v>1149</v>
      </c>
      <c r="B1151">
        <v>2.8271135902039122</v>
      </c>
      <c r="C1151">
        <v>2.8271189208070999</v>
      </c>
      <c r="D1151">
        <v>2.827118920738088</v>
      </c>
      <c r="E1151">
        <v>2.8271135902745459</v>
      </c>
      <c r="F1151">
        <v>2.8271135902573268</v>
      </c>
      <c r="G1151">
        <v>2.827118920731154</v>
      </c>
      <c r="H1151">
        <v>2.8271135901753919</v>
      </c>
      <c r="I1151">
        <v>2.827113590184235</v>
      </c>
    </row>
    <row r="1152" spans="1:9" x14ac:dyDescent="0.2">
      <c r="A1152" s="1">
        <v>1150</v>
      </c>
      <c r="B1152">
        <v>2.8197825288298661</v>
      </c>
      <c r="C1152">
        <v>2.819782528742389</v>
      </c>
      <c r="D1152">
        <v>2.8197825288040188</v>
      </c>
      <c r="E1152">
        <v>2.8197825287996889</v>
      </c>
      <c r="F1152">
        <v>2.819782528662806</v>
      </c>
      <c r="G1152">
        <v>2.8197825288555491</v>
      </c>
      <c r="H1152">
        <v>2.819782528764208</v>
      </c>
      <c r="I1152">
        <v>2.8197825288027469</v>
      </c>
    </row>
    <row r="1153" spans="1:9" x14ac:dyDescent="0.2">
      <c r="A1153" s="1">
        <v>1151</v>
      </c>
      <c r="B1153">
        <v>2.7790835149305719</v>
      </c>
      <c r="C1153">
        <v>2.779083514907287</v>
      </c>
      <c r="D1153">
        <v>2.7790835148605209</v>
      </c>
      <c r="E1153">
        <v>2.7790835148914601</v>
      </c>
      <c r="F1153">
        <v>2.779083514942196</v>
      </c>
      <c r="G1153">
        <v>2.7790835149116631</v>
      </c>
      <c r="H1153">
        <v>2.7790835149497228</v>
      </c>
      <c r="I1153">
        <v>2.7790835149123101</v>
      </c>
    </row>
    <row r="1154" spans="1:9" x14ac:dyDescent="0.2">
      <c r="A1154" s="1">
        <v>1152</v>
      </c>
      <c r="B1154">
        <v>2.9086483793908999</v>
      </c>
      <c r="C1154">
        <v>2.9086483793819271</v>
      </c>
      <c r="D1154">
        <v>2.9086527803588691</v>
      </c>
      <c r="E1154">
        <v>2.9086483793887701</v>
      </c>
      <c r="F1154">
        <v>2.908648379402329</v>
      </c>
      <c r="G1154">
        <v>2.9086483794060798</v>
      </c>
      <c r="H1154">
        <v>2.9086483794318769</v>
      </c>
      <c r="I1154">
        <v>2.908649242712098</v>
      </c>
    </row>
    <row r="1155" spans="1:9" x14ac:dyDescent="0.2">
      <c r="A1155" s="1">
        <v>1153</v>
      </c>
      <c r="B1155">
        <v>2.8160606777283572</v>
      </c>
      <c r="C1155">
        <v>2.8160555731599799</v>
      </c>
      <c r="D1155">
        <v>2.8160555731379389</v>
      </c>
      <c r="E1155">
        <v>2.8160606777636348</v>
      </c>
      <c r="F1155">
        <v>2.816060677812239</v>
      </c>
      <c r="G1155">
        <v>2.816060677741576</v>
      </c>
      <c r="H1155">
        <v>2.8160606777802739</v>
      </c>
      <c r="I1155">
        <v>2.8160555731450669</v>
      </c>
    </row>
    <row r="1156" spans="1:9" x14ac:dyDescent="0.2">
      <c r="A1156" s="1">
        <v>1154</v>
      </c>
      <c r="B1156">
        <v>2.786813650650132</v>
      </c>
      <c r="C1156">
        <v>2.7868136507088388</v>
      </c>
      <c r="D1156">
        <v>2.7868136506985439</v>
      </c>
      <c r="E1156">
        <v>2.7868136507121202</v>
      </c>
      <c r="F1156">
        <v>2.7868136506702852</v>
      </c>
      <c r="G1156">
        <v>2.786817802676488</v>
      </c>
      <c r="H1156">
        <v>2.7868136506907022</v>
      </c>
      <c r="I1156">
        <v>2.78681365066203</v>
      </c>
    </row>
    <row r="1157" spans="1:9" x14ac:dyDescent="0.2">
      <c r="A1157" s="1">
        <v>1155</v>
      </c>
      <c r="B1157">
        <v>3.0071391911835321</v>
      </c>
      <c r="C1157">
        <v>3.007139191255741</v>
      </c>
      <c r="D1157">
        <v>3.007139191188744</v>
      </c>
      <c r="E1157">
        <v>3.0071391912078931</v>
      </c>
      <c r="F1157">
        <v>3.007139191191571</v>
      </c>
      <c r="G1157">
        <v>3.0071391912620502</v>
      </c>
      <c r="H1157">
        <v>3.0071441664284881</v>
      </c>
      <c r="I1157">
        <v>3.007139191206611</v>
      </c>
    </row>
    <row r="1158" spans="1:9" x14ac:dyDescent="0.2">
      <c r="A1158" s="1">
        <v>1156</v>
      </c>
      <c r="B1158">
        <v>3.0891442869852499</v>
      </c>
      <c r="C1158">
        <v>3.08914862883034</v>
      </c>
      <c r="D1158">
        <v>3.0891442859338598</v>
      </c>
      <c r="E1158">
        <v>3.0891442859758831</v>
      </c>
      <c r="F1158">
        <v>3.0891442859398022</v>
      </c>
      <c r="G1158">
        <v>3.0891442859490059</v>
      </c>
      <c r="H1158">
        <v>3.089143526541771</v>
      </c>
      <c r="I1158">
        <v>3.089144285973306</v>
      </c>
    </row>
    <row r="1159" spans="1:9" x14ac:dyDescent="0.2">
      <c r="A1159" s="1">
        <v>1157</v>
      </c>
      <c r="B1159">
        <v>3.0942313334714489</v>
      </c>
      <c r="C1159">
        <v>3.0942313335080871</v>
      </c>
      <c r="D1159">
        <v>3.094231333359994</v>
      </c>
      <c r="E1159">
        <v>3.094231333387564</v>
      </c>
      <c r="F1159">
        <v>3.0942313333670599</v>
      </c>
      <c r="G1159">
        <v>3.0942313334677141</v>
      </c>
      <c r="H1159">
        <v>3.0942336100342591</v>
      </c>
      <c r="I1159">
        <v>3.0942332501375169</v>
      </c>
    </row>
    <row r="1160" spans="1:9" x14ac:dyDescent="0.2">
      <c r="A1160" s="1">
        <v>1158</v>
      </c>
      <c r="B1160">
        <v>2.8169260723347258</v>
      </c>
      <c r="C1160">
        <v>2.8169260722768441</v>
      </c>
      <c r="D1160">
        <v>2.8169260723527021</v>
      </c>
      <c r="E1160">
        <v>2.8169260723339189</v>
      </c>
      <c r="F1160">
        <v>2.8169260723233038</v>
      </c>
      <c r="G1160">
        <v>2.8169260723125791</v>
      </c>
      <c r="H1160">
        <v>2.8169260723180529</v>
      </c>
      <c r="I1160">
        <v>2.8169260723696121</v>
      </c>
    </row>
    <row r="1161" spans="1:9" x14ac:dyDescent="0.2">
      <c r="A1161" s="1">
        <v>1159</v>
      </c>
      <c r="B1161">
        <v>2.9689155621288248</v>
      </c>
      <c r="C1161">
        <v>2.968915562089363</v>
      </c>
      <c r="D1161">
        <v>2.9689155620997072</v>
      </c>
      <c r="E1161">
        <v>2.9689155621120711</v>
      </c>
      <c r="F1161">
        <v>2.9689155621357681</v>
      </c>
      <c r="G1161">
        <v>2.9689155621706091</v>
      </c>
      <c r="H1161">
        <v>2.968915562161162</v>
      </c>
      <c r="I1161">
        <v>2.9689103264539711</v>
      </c>
    </row>
    <row r="1162" spans="1:9" x14ac:dyDescent="0.2">
      <c r="A1162" s="1">
        <v>1160</v>
      </c>
      <c r="B1162">
        <v>3.2183593391524021</v>
      </c>
      <c r="C1162">
        <v>3.218359339161311</v>
      </c>
      <c r="D1162">
        <v>3.2183645325447858</v>
      </c>
      <c r="E1162">
        <v>3.2183593391922281</v>
      </c>
      <c r="F1162">
        <v>3.2183645325568349</v>
      </c>
      <c r="G1162">
        <v>3.2183645325239101</v>
      </c>
      <c r="H1162">
        <v>3.2183645324939691</v>
      </c>
      <c r="I1162">
        <v>3.218364532546524</v>
      </c>
    </row>
    <row r="1163" spans="1:9" x14ac:dyDescent="0.2">
      <c r="A1163" s="1">
        <v>1161</v>
      </c>
      <c r="B1163">
        <v>2.9866001425933359</v>
      </c>
      <c r="C1163">
        <v>2.9866001425778972</v>
      </c>
      <c r="D1163">
        <v>2.986600142604741</v>
      </c>
      <c r="E1163">
        <v>2.9866001425743711</v>
      </c>
      <c r="F1163">
        <v>2.986600142591239</v>
      </c>
      <c r="G1163">
        <v>2.986600142565309</v>
      </c>
      <c r="H1163">
        <v>2.9866001426064641</v>
      </c>
      <c r="I1163">
        <v>2.9866001425904991</v>
      </c>
    </row>
    <row r="1164" spans="1:9" x14ac:dyDescent="0.2">
      <c r="A1164" s="1">
        <v>1162</v>
      </c>
      <c r="B1164">
        <v>2.9467895132308981</v>
      </c>
      <c r="C1164">
        <v>2.9467895131774351</v>
      </c>
      <c r="D1164">
        <v>2.9467895131652009</v>
      </c>
      <c r="E1164">
        <v>2.9467895131902488</v>
      </c>
      <c r="F1164">
        <v>2.9467895131588788</v>
      </c>
      <c r="G1164">
        <v>2.9467895132233952</v>
      </c>
      <c r="H1164">
        <v>2.9467895132328579</v>
      </c>
      <c r="I1164">
        <v>2.9467896909211739</v>
      </c>
    </row>
    <row r="1165" spans="1:9" x14ac:dyDescent="0.2">
      <c r="A1165" s="1">
        <v>1163</v>
      </c>
      <c r="B1165">
        <v>3.1960263497648969</v>
      </c>
      <c r="C1165">
        <v>3.1960263498845189</v>
      </c>
      <c r="D1165">
        <v>3.196026349909264</v>
      </c>
      <c r="E1165">
        <v>3.1960263498058938</v>
      </c>
      <c r="F1165">
        <v>3.196020971045006</v>
      </c>
      <c r="G1165">
        <v>3.1960209711009262</v>
      </c>
      <c r="H1165">
        <v>3.1960263498733692</v>
      </c>
      <c r="I1165">
        <v>3.1960209709799301</v>
      </c>
    </row>
    <row r="1166" spans="1:9" x14ac:dyDescent="0.2">
      <c r="A1166" s="1">
        <v>1164</v>
      </c>
      <c r="B1166">
        <v>3.3036247476349141</v>
      </c>
      <c r="C1166">
        <v>3.3036247476961118</v>
      </c>
      <c r="D1166">
        <v>3.303624747686686</v>
      </c>
      <c r="E1166">
        <v>3.303619206464711</v>
      </c>
      <c r="F1166">
        <v>3.303624747618223</v>
      </c>
      <c r="G1166">
        <v>3.303624747709685</v>
      </c>
      <c r="H1166">
        <v>3.3036247476569049</v>
      </c>
      <c r="I1166">
        <v>3.303621133536919</v>
      </c>
    </row>
    <row r="1167" spans="1:9" x14ac:dyDescent="0.2">
      <c r="A1167" s="1">
        <v>1165</v>
      </c>
      <c r="B1167">
        <v>3.0204659416308921</v>
      </c>
      <c r="C1167">
        <v>3.02046594164716</v>
      </c>
      <c r="D1167">
        <v>3.0204659415949688</v>
      </c>
      <c r="E1167">
        <v>3.0204659415999191</v>
      </c>
      <c r="F1167">
        <v>3.0204606283267181</v>
      </c>
      <c r="G1167">
        <v>3.0204627863165681</v>
      </c>
      <c r="H1167">
        <v>3.020465941616775</v>
      </c>
      <c r="I1167">
        <v>3.0204659416536761</v>
      </c>
    </row>
    <row r="1168" spans="1:9" x14ac:dyDescent="0.2">
      <c r="A1168" s="1">
        <v>1166</v>
      </c>
      <c r="B1168">
        <v>3.0125604487155231</v>
      </c>
      <c r="C1168">
        <v>3.0125547345243038</v>
      </c>
      <c r="D1168">
        <v>3.0125547344910939</v>
      </c>
      <c r="E1168">
        <v>3.0125604487712732</v>
      </c>
      <c r="F1168">
        <v>3.012560448648367</v>
      </c>
      <c r="G1168">
        <v>3.012554734481387</v>
      </c>
      <c r="H1168">
        <v>3.0125604487215392</v>
      </c>
      <c r="I1168">
        <v>3.012554734426558</v>
      </c>
    </row>
    <row r="1169" spans="1:9" x14ac:dyDescent="0.2">
      <c r="A1169" s="1">
        <v>1167</v>
      </c>
      <c r="B1169">
        <v>2.9725522926947212</v>
      </c>
      <c r="C1169">
        <v>2.9725567540241369</v>
      </c>
      <c r="D1169">
        <v>2.972552292681732</v>
      </c>
      <c r="E1169">
        <v>2.9725522926615371</v>
      </c>
      <c r="F1169">
        <v>2.9725522926749082</v>
      </c>
      <c r="G1169">
        <v>2.9725567540556388</v>
      </c>
      <c r="H1169">
        <v>2.972552292648547</v>
      </c>
      <c r="I1169">
        <v>2.9725522926469869</v>
      </c>
    </row>
    <row r="1170" spans="1:9" x14ac:dyDescent="0.2">
      <c r="A1170" s="1">
        <v>1168</v>
      </c>
      <c r="B1170">
        <v>2.8634954810992221</v>
      </c>
      <c r="C1170">
        <v>2.86349991282755</v>
      </c>
      <c r="D1170">
        <v>2.8634954810897448</v>
      </c>
      <c r="E1170">
        <v>2.8634954810556592</v>
      </c>
      <c r="F1170">
        <v>2.8634954810811659</v>
      </c>
      <c r="G1170">
        <v>2.8634954809934108</v>
      </c>
      <c r="H1170">
        <v>2.8634954810967281</v>
      </c>
      <c r="I1170">
        <v>2.8634954891464912</v>
      </c>
    </row>
    <row r="1171" spans="1:9" x14ac:dyDescent="0.2">
      <c r="A1171" s="1">
        <v>1169</v>
      </c>
      <c r="B1171">
        <v>3.061014687508671</v>
      </c>
      <c r="C1171">
        <v>3.0610146875964199</v>
      </c>
      <c r="D1171">
        <v>3.061014687539358</v>
      </c>
      <c r="E1171">
        <v>3.06101468760321</v>
      </c>
      <c r="F1171">
        <v>3.0610146875894011</v>
      </c>
      <c r="G1171">
        <v>3.061014687573449</v>
      </c>
      <c r="H1171">
        <v>3.0610146875366069</v>
      </c>
      <c r="I1171">
        <v>3.0610148209540879</v>
      </c>
    </row>
    <row r="1172" spans="1:9" x14ac:dyDescent="0.2">
      <c r="A1172" s="1">
        <v>1170</v>
      </c>
      <c r="B1172">
        <v>2.9005147533035931</v>
      </c>
      <c r="C1172">
        <v>2.9005147532564939</v>
      </c>
      <c r="D1172">
        <v>2.9005147533005702</v>
      </c>
      <c r="E1172">
        <v>2.9005147533164641</v>
      </c>
      <c r="F1172">
        <v>2.9005147532354512</v>
      </c>
      <c r="G1172">
        <v>2.9005147532774829</v>
      </c>
      <c r="H1172">
        <v>2.9005147533438942</v>
      </c>
      <c r="I1172">
        <v>2.90051475326465</v>
      </c>
    </row>
    <row r="1173" spans="1:9" x14ac:dyDescent="0.2">
      <c r="A1173" s="1">
        <v>1171</v>
      </c>
      <c r="B1173">
        <v>2.7903147362811862</v>
      </c>
      <c r="C1173">
        <v>2.7903198042562449</v>
      </c>
      <c r="D1173">
        <v>2.7903147363392979</v>
      </c>
      <c r="E1173">
        <v>2.7903198042339481</v>
      </c>
      <c r="F1173">
        <v>2.790319804275406</v>
      </c>
      <c r="G1173">
        <v>2.7903147363695631</v>
      </c>
      <c r="H1173">
        <v>2.790319804212495</v>
      </c>
      <c r="I1173">
        <v>2.7903198042505211</v>
      </c>
    </row>
    <row r="1174" spans="1:9" x14ac:dyDescent="0.2">
      <c r="A1174" s="1">
        <v>1172</v>
      </c>
      <c r="B1174">
        <v>2.7814265612497389</v>
      </c>
      <c r="C1174">
        <v>2.78142656132079</v>
      </c>
      <c r="D1174">
        <v>2.7814265612778328</v>
      </c>
      <c r="E1174">
        <v>2.781426561236938</v>
      </c>
      <c r="F1174">
        <v>2.78142656127409</v>
      </c>
      <c r="G1174">
        <v>2.781426561257486</v>
      </c>
      <c r="H1174">
        <v>2.7814310135429441</v>
      </c>
      <c r="I1174">
        <v>2.781431013535848</v>
      </c>
    </row>
    <row r="1175" spans="1:9" x14ac:dyDescent="0.2">
      <c r="A1175" s="1">
        <v>1173</v>
      </c>
      <c r="B1175">
        <v>2.888493123313109</v>
      </c>
      <c r="C1175">
        <v>2.8884931232327151</v>
      </c>
      <c r="D1175">
        <v>2.8884931232601501</v>
      </c>
      <c r="E1175">
        <v>2.888498469204575</v>
      </c>
      <c r="F1175">
        <v>2.8884984691509041</v>
      </c>
      <c r="G1175">
        <v>2.8884984692227849</v>
      </c>
      <c r="H1175">
        <v>2.8884984692477458</v>
      </c>
      <c r="I1175">
        <v>2.888498469173749</v>
      </c>
    </row>
    <row r="1176" spans="1:9" x14ac:dyDescent="0.2">
      <c r="A1176" s="1">
        <v>1174</v>
      </c>
      <c r="B1176">
        <v>2.8374340026423939</v>
      </c>
      <c r="C1176">
        <v>2.8374340026152649</v>
      </c>
      <c r="D1176">
        <v>2.8374387416733891</v>
      </c>
      <c r="E1176">
        <v>2.83743400268812</v>
      </c>
      <c r="F1176">
        <v>2.8374340026384002</v>
      </c>
      <c r="G1176">
        <v>2.8374340025950109</v>
      </c>
      <c r="H1176">
        <v>2.8374340026477611</v>
      </c>
      <c r="I1176">
        <v>2.837434002659462</v>
      </c>
    </row>
    <row r="1177" spans="1:9" x14ac:dyDescent="0.2">
      <c r="A1177" s="1">
        <v>1175</v>
      </c>
      <c r="B1177">
        <v>2.9408472363047671</v>
      </c>
      <c r="C1177">
        <v>2.9408472363511988</v>
      </c>
      <c r="D1177">
        <v>2.9408472363682692</v>
      </c>
      <c r="E1177">
        <v>2.940847236288826</v>
      </c>
      <c r="F1177">
        <v>2.940847236296527</v>
      </c>
      <c r="G1177">
        <v>2.940847236341249</v>
      </c>
      <c r="H1177">
        <v>2.9408472363376021</v>
      </c>
      <c r="I1177">
        <v>2.9408472363803289</v>
      </c>
    </row>
    <row r="1178" spans="1:9" x14ac:dyDescent="0.2">
      <c r="A1178" s="1">
        <v>1176</v>
      </c>
      <c r="B1178">
        <v>3.148963061655794</v>
      </c>
      <c r="C1178">
        <v>3.148964289151527</v>
      </c>
      <c r="D1178">
        <v>3.1489630616801119</v>
      </c>
      <c r="E1178">
        <v>3.1489630616831592</v>
      </c>
      <c r="F1178">
        <v>3.148963061661576</v>
      </c>
      <c r="G1178">
        <v>3.148963156723307</v>
      </c>
      <c r="H1178">
        <v>3.148963061647855</v>
      </c>
      <c r="I1178">
        <v>3.1489630616481592</v>
      </c>
    </row>
    <row r="1179" spans="1:9" x14ac:dyDescent="0.2">
      <c r="A1179" s="1">
        <v>1177</v>
      </c>
      <c r="B1179">
        <v>3.0362493867977118</v>
      </c>
      <c r="C1179">
        <v>3.0362469274840129</v>
      </c>
      <c r="D1179">
        <v>3.0362469274656858</v>
      </c>
      <c r="E1179">
        <v>3.0362469274074848</v>
      </c>
      <c r="F1179">
        <v>3.0362469274987052</v>
      </c>
      <c r="G1179">
        <v>3.0362469274970891</v>
      </c>
      <c r="H1179">
        <v>3.0362495612976041</v>
      </c>
      <c r="I1179">
        <v>3.0362487533533278</v>
      </c>
    </row>
    <row r="1180" spans="1:9" x14ac:dyDescent="0.2">
      <c r="A1180" s="1">
        <v>1178</v>
      </c>
      <c r="B1180">
        <v>3.1011568487755641</v>
      </c>
      <c r="C1180">
        <v>3.1011568487851728</v>
      </c>
      <c r="D1180">
        <v>3.1011568487890231</v>
      </c>
      <c r="E1180">
        <v>3.1011588660619411</v>
      </c>
      <c r="F1180">
        <v>3.10115684878288</v>
      </c>
      <c r="G1180">
        <v>3.1011515991458838</v>
      </c>
      <c r="H1180">
        <v>3.1011515991744858</v>
      </c>
      <c r="I1180">
        <v>3.101156848760235</v>
      </c>
    </row>
    <row r="1181" spans="1:9" x14ac:dyDescent="0.2">
      <c r="A1181" s="1">
        <v>1179</v>
      </c>
      <c r="B1181">
        <v>2.9826625851046318</v>
      </c>
      <c r="C1181">
        <v>2.9826625851293409</v>
      </c>
      <c r="D1181">
        <v>2.982662585129142</v>
      </c>
      <c r="E1181">
        <v>2.9826625851485811</v>
      </c>
      <c r="F1181">
        <v>2.9826625851036579</v>
      </c>
      <c r="G1181">
        <v>2.9826625851235589</v>
      </c>
      <c r="H1181">
        <v>2.982662585166588</v>
      </c>
      <c r="I1181">
        <v>2.9826625850956821</v>
      </c>
    </row>
    <row r="1182" spans="1:9" x14ac:dyDescent="0.2">
      <c r="A1182" s="1">
        <v>1180</v>
      </c>
      <c r="B1182">
        <v>3.0633825386584341</v>
      </c>
      <c r="C1182">
        <v>3.0633825387248459</v>
      </c>
      <c r="D1182">
        <v>3.0633825386609952</v>
      </c>
      <c r="E1182">
        <v>3.0633825386832449</v>
      </c>
      <c r="F1182">
        <v>3.0633825386520219</v>
      </c>
      <c r="G1182">
        <v>3.0633825386701981</v>
      </c>
      <c r="H1182">
        <v>3.0633872671048712</v>
      </c>
      <c r="I1182">
        <v>3.063382538677323</v>
      </c>
    </row>
    <row r="1183" spans="1:9" x14ac:dyDescent="0.2">
      <c r="A1183" s="1">
        <v>1181</v>
      </c>
      <c r="B1183">
        <v>2.771614669493176</v>
      </c>
      <c r="C1183">
        <v>2.771614669470178</v>
      </c>
      <c r="D1183">
        <v>2.771610110090772</v>
      </c>
      <c r="E1183">
        <v>2.771610110093635</v>
      </c>
      <c r="F1183">
        <v>2.7716101100424839</v>
      </c>
      <c r="G1183">
        <v>2.7716101100878392</v>
      </c>
      <c r="H1183">
        <v>2.771610110071582</v>
      </c>
      <c r="I1183">
        <v>2.7716101100760229</v>
      </c>
    </row>
    <row r="1184" spans="1:9" x14ac:dyDescent="0.2">
      <c r="A1184" s="1">
        <v>1182</v>
      </c>
      <c r="B1184">
        <v>3.163282441599057</v>
      </c>
      <c r="C1184">
        <v>3.1632772711503012</v>
      </c>
      <c r="D1184">
        <v>3.1632824416515248</v>
      </c>
      <c r="E1184">
        <v>3.163282441628696</v>
      </c>
      <c r="F1184">
        <v>3.1632772711098802</v>
      </c>
      <c r="G1184">
        <v>3.1632772711366481</v>
      </c>
      <c r="H1184">
        <v>3.1632772711578419</v>
      </c>
      <c r="I1184">
        <v>3.163282441688045</v>
      </c>
    </row>
    <row r="1185" spans="1:9" x14ac:dyDescent="0.2">
      <c r="A1185" s="1">
        <v>1183</v>
      </c>
      <c r="B1185">
        <v>2.685173345497339</v>
      </c>
      <c r="C1185">
        <v>2.6851733455617861</v>
      </c>
      <c r="D1185">
        <v>2.6851733455203801</v>
      </c>
      <c r="E1185">
        <v>2.6851682945470561</v>
      </c>
      <c r="F1185">
        <v>2.6851682945229651</v>
      </c>
      <c r="G1185">
        <v>2.6851733455067559</v>
      </c>
      <c r="H1185">
        <v>2.6851682945660329</v>
      </c>
      <c r="I1185">
        <v>2.6851682944999751</v>
      </c>
    </row>
    <row r="1186" spans="1:9" x14ac:dyDescent="0.2">
      <c r="A1186" s="1">
        <v>1184</v>
      </c>
      <c r="B1186">
        <v>3.1160558761327688</v>
      </c>
      <c r="C1186">
        <v>3.1160609312120182</v>
      </c>
      <c r="D1186">
        <v>3.116060931085983</v>
      </c>
      <c r="E1186">
        <v>3.1160558761229629</v>
      </c>
      <c r="F1186">
        <v>3.116055876206814</v>
      </c>
      <c r="G1186">
        <v>3.1160558762137178</v>
      </c>
      <c r="H1186">
        <v>3.116060931098092</v>
      </c>
      <c r="I1186">
        <v>3.1160559634949729</v>
      </c>
    </row>
    <row r="1187" spans="1:9" x14ac:dyDescent="0.2">
      <c r="A1187" s="1">
        <v>1185</v>
      </c>
      <c r="B1187">
        <v>3.295947144364396</v>
      </c>
      <c r="C1187">
        <v>3.2959471443537809</v>
      </c>
      <c r="D1187">
        <v>3.2959471443981512</v>
      </c>
      <c r="E1187">
        <v>3.2959528096326589</v>
      </c>
      <c r="F1187">
        <v>3.2959471444133648</v>
      </c>
      <c r="G1187">
        <v>3.2959471443743178</v>
      </c>
      <c r="H1187">
        <v>3.295952809648937</v>
      </c>
      <c r="I1187">
        <v>3.2959471693289348</v>
      </c>
    </row>
    <row r="1188" spans="1:9" x14ac:dyDescent="0.2">
      <c r="A1188" s="1">
        <v>1186</v>
      </c>
      <c r="B1188">
        <v>2.917584269772187</v>
      </c>
      <c r="C1188">
        <v>2.9175842697951269</v>
      </c>
      <c r="D1188">
        <v>2.9175886362323871</v>
      </c>
      <c r="E1188">
        <v>2.917584269765793</v>
      </c>
      <c r="F1188">
        <v>2.9175842697582661</v>
      </c>
      <c r="G1188">
        <v>2.917584269752858</v>
      </c>
      <c r="H1188">
        <v>2.917584269804637</v>
      </c>
      <c r="I1188">
        <v>2.9175842698222869</v>
      </c>
    </row>
    <row r="1189" spans="1:9" x14ac:dyDescent="0.2">
      <c r="A1189" s="1">
        <v>1187</v>
      </c>
      <c r="B1189">
        <v>2.9846185533594372</v>
      </c>
      <c r="C1189">
        <v>2.984618553396615</v>
      </c>
      <c r="D1189">
        <v>2.9846185533614089</v>
      </c>
      <c r="E1189">
        <v>2.9846185533585632</v>
      </c>
      <c r="F1189">
        <v>2.9846185533872691</v>
      </c>
      <c r="G1189">
        <v>2.9846185535019498</v>
      </c>
      <c r="H1189">
        <v>2.9846185534337089</v>
      </c>
      <c r="I1189">
        <v>2.9846185535030991</v>
      </c>
    </row>
    <row r="1190" spans="1:9" x14ac:dyDescent="0.2">
      <c r="A1190" s="1">
        <v>1188</v>
      </c>
      <c r="B1190">
        <v>2.9317527932596308</v>
      </c>
      <c r="C1190">
        <v>2.9317578972889131</v>
      </c>
      <c r="D1190">
        <v>2.9317578972648421</v>
      </c>
      <c r="E1190">
        <v>2.9317527932637319</v>
      </c>
      <c r="F1190">
        <v>2.9317578973638661</v>
      </c>
      <c r="G1190">
        <v>2.9317578972962139</v>
      </c>
      <c r="H1190">
        <v>2.9317578972914942</v>
      </c>
      <c r="I1190">
        <v>2.9317578972930329</v>
      </c>
    </row>
    <row r="1191" spans="1:9" x14ac:dyDescent="0.2">
      <c r="A1191" s="1">
        <v>1189</v>
      </c>
      <c r="B1191">
        <v>2.993115490710716</v>
      </c>
      <c r="C1191">
        <v>2.9931154906128441</v>
      </c>
      <c r="D1191">
        <v>2.9931154906281421</v>
      </c>
      <c r="E1191">
        <v>2.9931154907244699</v>
      </c>
      <c r="F1191">
        <v>2.9931154906590831</v>
      </c>
      <c r="G1191">
        <v>2.993120643751813</v>
      </c>
      <c r="H1191">
        <v>2.9931154905864248</v>
      </c>
      <c r="I1191">
        <v>2.993120643728409</v>
      </c>
    </row>
    <row r="1192" spans="1:9" x14ac:dyDescent="0.2">
      <c r="A1192" s="1">
        <v>1190</v>
      </c>
      <c r="B1192">
        <v>3.0791281511381441</v>
      </c>
      <c r="C1192">
        <v>3.079128151126532</v>
      </c>
      <c r="D1192">
        <v>3.0791335383430081</v>
      </c>
      <c r="E1192">
        <v>3.079128151076501</v>
      </c>
      <c r="F1192">
        <v>3.079133538318485</v>
      </c>
      <c r="G1192">
        <v>3.0791281511126241</v>
      </c>
      <c r="H1192">
        <v>3.0791300546270479</v>
      </c>
      <c r="I1192">
        <v>3.0791345739426448</v>
      </c>
    </row>
    <row r="1193" spans="1:9" x14ac:dyDescent="0.2">
      <c r="A1193" s="1">
        <v>1191</v>
      </c>
      <c r="B1193">
        <v>3.159105877807034</v>
      </c>
      <c r="C1193">
        <v>3.159105877802824</v>
      </c>
      <c r="D1193">
        <v>3.1591058778871202</v>
      </c>
      <c r="E1193">
        <v>3.1591108905348149</v>
      </c>
      <c r="F1193">
        <v>3.159105877786633</v>
      </c>
      <c r="G1193">
        <v>3.159105877801029</v>
      </c>
      <c r="H1193">
        <v>3.1591084807966689</v>
      </c>
      <c r="I1193">
        <v>3.15911243759433</v>
      </c>
    </row>
    <row r="1194" spans="1:9" x14ac:dyDescent="0.2">
      <c r="A1194" s="1">
        <v>1192</v>
      </c>
      <c r="B1194">
        <v>2.7067963670545589</v>
      </c>
      <c r="C1194">
        <v>2.706796367013153</v>
      </c>
      <c r="D1194">
        <v>2.7067963669986721</v>
      </c>
      <c r="E1194">
        <v>2.706796366968268</v>
      </c>
      <c r="F1194">
        <v>2.7067963670752628</v>
      </c>
      <c r="G1194">
        <v>2.7068011611263891</v>
      </c>
      <c r="H1194">
        <v>2.7067963670354431</v>
      </c>
      <c r="I1194">
        <v>2.7067963670249369</v>
      </c>
    </row>
    <row r="1195" spans="1:9" x14ac:dyDescent="0.2">
      <c r="A1195" s="1">
        <v>1193</v>
      </c>
      <c r="B1195">
        <v>2.792804418147957</v>
      </c>
      <c r="C1195">
        <v>2.7928094366534459</v>
      </c>
      <c r="D1195">
        <v>2.7928094366493279</v>
      </c>
      <c r="E1195">
        <v>2.79280943662474</v>
      </c>
      <c r="F1195">
        <v>2.7928044181543221</v>
      </c>
      <c r="G1195">
        <v>2.7928044181269009</v>
      </c>
      <c r="H1195">
        <v>2.792804418122989</v>
      </c>
      <c r="I1195">
        <v>2.792804418102564</v>
      </c>
    </row>
    <row r="1196" spans="1:9" x14ac:dyDescent="0.2">
      <c r="A1196" s="1">
        <v>1194</v>
      </c>
      <c r="B1196">
        <v>3.1436371850855029</v>
      </c>
      <c r="C1196">
        <v>3.1436420316484091</v>
      </c>
      <c r="D1196">
        <v>3.1436371851711491</v>
      </c>
      <c r="E1196">
        <v>3.1436371850814009</v>
      </c>
      <c r="F1196">
        <v>3.1436371851224618</v>
      </c>
      <c r="G1196">
        <v>3.143637185144124</v>
      </c>
      <c r="H1196">
        <v>3.1436371851616229</v>
      </c>
      <c r="I1196">
        <v>3.143637185081714</v>
      </c>
    </row>
    <row r="1197" spans="1:9" x14ac:dyDescent="0.2">
      <c r="A1197" s="1">
        <v>1195</v>
      </c>
      <c r="B1197">
        <v>2.9508629104397048</v>
      </c>
      <c r="C1197">
        <v>2.9508629104252568</v>
      </c>
      <c r="D1197">
        <v>2.9508678277524152</v>
      </c>
      <c r="E1197">
        <v>2.9508629104598638</v>
      </c>
      <c r="F1197">
        <v>2.9508629104479551</v>
      </c>
      <c r="G1197">
        <v>2.9508629104797972</v>
      </c>
      <c r="H1197">
        <v>2.9508629103885031</v>
      </c>
      <c r="I1197">
        <v>2.9508629104329791</v>
      </c>
    </row>
    <row r="1198" spans="1:9" x14ac:dyDescent="0.2">
      <c r="A1198" s="1">
        <v>1196</v>
      </c>
      <c r="B1198">
        <v>3.132075304588648</v>
      </c>
      <c r="C1198">
        <v>3.132075304472866</v>
      </c>
      <c r="D1198">
        <v>3.132075304437496</v>
      </c>
      <c r="E1198">
        <v>3.1320753044726599</v>
      </c>
      <c r="F1198">
        <v>3.1320753044381231</v>
      </c>
      <c r="G1198">
        <v>3.132075304431448</v>
      </c>
      <c r="H1198">
        <v>3.1320763142692019</v>
      </c>
      <c r="I1198">
        <v>3.1320753044567899</v>
      </c>
    </row>
    <row r="1199" spans="1:9" x14ac:dyDescent="0.2">
      <c r="A1199" s="1">
        <v>1197</v>
      </c>
      <c r="B1199">
        <v>3.2200306219494981</v>
      </c>
      <c r="C1199">
        <v>3.2200306219661252</v>
      </c>
      <c r="D1199">
        <v>3.2200306219597161</v>
      </c>
      <c r="E1199">
        <v>3.2200357116980709</v>
      </c>
      <c r="F1199">
        <v>3.2200357117102478</v>
      </c>
      <c r="G1199">
        <v>3.2200306219560968</v>
      </c>
      <c r="H1199">
        <v>3.2200306219326071</v>
      </c>
      <c r="I1199">
        <v>3.2200389062835848</v>
      </c>
    </row>
    <row r="1200" spans="1:9" x14ac:dyDescent="0.2">
      <c r="A1200" s="1">
        <v>1198</v>
      </c>
      <c r="B1200">
        <v>2.6661835215487502</v>
      </c>
      <c r="C1200">
        <v>2.6661791043370942</v>
      </c>
      <c r="D1200">
        <v>2.666183521526686</v>
      </c>
      <c r="E1200">
        <v>2.6661791043593039</v>
      </c>
      <c r="F1200">
        <v>2.6661835215425662</v>
      </c>
      <c r="G1200">
        <v>2.6661791042683811</v>
      </c>
      <c r="H1200">
        <v>2.6661791042583829</v>
      </c>
      <c r="I1200">
        <v>2.666179104317056</v>
      </c>
    </row>
    <row r="1201" spans="1:9" x14ac:dyDescent="0.2">
      <c r="A1201" s="1">
        <v>1199</v>
      </c>
      <c r="B1201">
        <v>3.2598353675859411</v>
      </c>
      <c r="C1201">
        <v>3.2598353675510809</v>
      </c>
      <c r="D1201">
        <v>3.2598299593708071</v>
      </c>
      <c r="E1201">
        <v>3.2598353675413838</v>
      </c>
      <c r="F1201">
        <v>3.2598353676003891</v>
      </c>
      <c r="G1201">
        <v>3.2598299594630511</v>
      </c>
      <c r="H1201">
        <v>3.259835367610715</v>
      </c>
      <c r="I1201">
        <v>3.2598299593446129</v>
      </c>
    </row>
    <row r="1202" spans="1:9" x14ac:dyDescent="0.2">
      <c r="A1202" s="1">
        <v>1200</v>
      </c>
      <c r="B1202">
        <v>3.0859376546316528</v>
      </c>
      <c r="C1202">
        <v>3.0859376545365249</v>
      </c>
      <c r="D1202">
        <v>3.0859433029927672</v>
      </c>
      <c r="E1202">
        <v>3.085943302983825</v>
      </c>
      <c r="F1202">
        <v>3.085937654590281</v>
      </c>
      <c r="G1202">
        <v>3.0859376546765742</v>
      </c>
      <c r="H1202">
        <v>3.0859433030171761</v>
      </c>
      <c r="I1202">
        <v>3.085937654542326</v>
      </c>
    </row>
    <row r="1203" spans="1:9" x14ac:dyDescent="0.2">
      <c r="A1203" s="1">
        <v>1201</v>
      </c>
      <c r="B1203">
        <v>2.87212658751598</v>
      </c>
      <c r="C1203">
        <v>2.8721265875819242</v>
      </c>
      <c r="D1203">
        <v>2.8721265875379278</v>
      </c>
      <c r="E1203">
        <v>2.87212658752851</v>
      </c>
      <c r="F1203">
        <v>2.872126587506731</v>
      </c>
      <c r="G1203">
        <v>2.8721265875793258</v>
      </c>
      <c r="H1203">
        <v>2.8721265875204822</v>
      </c>
      <c r="I1203">
        <v>2.8721265875742161</v>
      </c>
    </row>
    <row r="1204" spans="1:9" x14ac:dyDescent="0.2">
      <c r="A1204" s="1">
        <v>1202</v>
      </c>
      <c r="B1204">
        <v>2.8148177973532462</v>
      </c>
      <c r="C1204">
        <v>2.8148177973276831</v>
      </c>
      <c r="D1204">
        <v>2.8148228054021138</v>
      </c>
      <c r="E1204">
        <v>2.8148177973090571</v>
      </c>
      <c r="F1204">
        <v>2.8148177973879842</v>
      </c>
      <c r="G1204">
        <v>2.8148177973171391</v>
      </c>
      <c r="H1204">
        <v>2.8148177973576458</v>
      </c>
      <c r="I1204">
        <v>2.8148228053516871</v>
      </c>
    </row>
    <row r="1205" spans="1:9" x14ac:dyDescent="0.2">
      <c r="A1205" s="1">
        <v>1203</v>
      </c>
      <c r="B1205">
        <v>2.65384445840506</v>
      </c>
      <c r="C1205">
        <v>2.653844458359218</v>
      </c>
      <c r="D1205">
        <v>2.6538393559786551</v>
      </c>
      <c r="E1205">
        <v>2.653839356037492</v>
      </c>
      <c r="F1205">
        <v>2.6538444584030518</v>
      </c>
      <c r="G1205">
        <v>2.653839355959859</v>
      </c>
      <c r="H1205">
        <v>2.653839355981936</v>
      </c>
      <c r="I1205">
        <v>2.653839355976122</v>
      </c>
    </row>
    <row r="1206" spans="1:9" x14ac:dyDescent="0.2">
      <c r="A1206" s="1">
        <v>1204</v>
      </c>
      <c r="B1206">
        <v>3.329337541478901</v>
      </c>
      <c r="C1206">
        <v>3.3293375415099109</v>
      </c>
      <c r="D1206">
        <v>3.3293375414203479</v>
      </c>
      <c r="E1206">
        <v>3.3293375414484019</v>
      </c>
      <c r="F1206">
        <v>3.329331972338013</v>
      </c>
      <c r="G1206">
        <v>3.3293375414425102</v>
      </c>
      <c r="H1206">
        <v>3.329337541421443</v>
      </c>
      <c r="I1206">
        <v>3.329331972358621</v>
      </c>
    </row>
    <row r="1207" spans="1:9" x14ac:dyDescent="0.2">
      <c r="A1207" s="1">
        <v>1205</v>
      </c>
      <c r="B1207">
        <v>2.8602588845368948</v>
      </c>
      <c r="C1207">
        <v>2.8602635572296662</v>
      </c>
      <c r="D1207">
        <v>2.8602588846000918</v>
      </c>
      <c r="E1207">
        <v>2.8602588846191201</v>
      </c>
      <c r="F1207">
        <v>2.86025888451034</v>
      </c>
      <c r="G1207">
        <v>2.8602635572905259</v>
      </c>
      <c r="H1207">
        <v>2.8602588846038399</v>
      </c>
      <c r="I1207">
        <v>2.860258884563363</v>
      </c>
    </row>
    <row r="1208" spans="1:9" x14ac:dyDescent="0.2">
      <c r="A1208" s="1">
        <v>1206</v>
      </c>
      <c r="B1208">
        <v>2.988466381950428</v>
      </c>
      <c r="C1208">
        <v>2.988471771433197</v>
      </c>
      <c r="D1208">
        <v>2.9884717714484572</v>
      </c>
      <c r="E1208">
        <v>2.9884663819434318</v>
      </c>
      <c r="F1208">
        <v>2.9884663819095181</v>
      </c>
      <c r="G1208">
        <v>2.9884717713960081</v>
      </c>
      <c r="H1208">
        <v>2.9884717713961879</v>
      </c>
      <c r="I1208">
        <v>2.988471771349781</v>
      </c>
    </row>
    <row r="1209" spans="1:9" x14ac:dyDescent="0.2">
      <c r="A1209" s="1">
        <v>1207</v>
      </c>
      <c r="B1209">
        <v>2.9919296868742462</v>
      </c>
      <c r="C1209">
        <v>2.9919350793505091</v>
      </c>
      <c r="D1209">
        <v>2.9919350793798531</v>
      </c>
      <c r="E1209">
        <v>2.9919350792716122</v>
      </c>
      <c r="F1209">
        <v>2.9919296868943048</v>
      </c>
      <c r="G1209">
        <v>2.991935079283937</v>
      </c>
      <c r="H1209">
        <v>2.9919296869092191</v>
      </c>
      <c r="I1209">
        <v>2.9919350792749051</v>
      </c>
    </row>
    <row r="1210" spans="1:9" x14ac:dyDescent="0.2">
      <c r="A1210" s="1">
        <v>1208</v>
      </c>
      <c r="B1210">
        <v>2.8778922815621168</v>
      </c>
      <c r="C1210">
        <v>2.8778922814789611</v>
      </c>
      <c r="D1210">
        <v>2.8778872031912748</v>
      </c>
      <c r="E1210">
        <v>2.877887203157782</v>
      </c>
      <c r="F1210">
        <v>2.8778872032798799</v>
      </c>
      <c r="G1210">
        <v>2.877892281411186</v>
      </c>
      <c r="H1210">
        <v>2.8778922815296029</v>
      </c>
      <c r="I1210">
        <v>2.8778872032011988</v>
      </c>
    </row>
    <row r="1211" spans="1:9" x14ac:dyDescent="0.2">
      <c r="A1211" s="1">
        <v>1209</v>
      </c>
      <c r="B1211">
        <v>3.220240501233341</v>
      </c>
      <c r="C1211">
        <v>3.2202405012151969</v>
      </c>
      <c r="D1211">
        <v>3.2202461369364479</v>
      </c>
      <c r="E1211">
        <v>3.2202405012548851</v>
      </c>
      <c r="F1211">
        <v>3.2202461369680981</v>
      </c>
      <c r="G1211">
        <v>3.2202405011948998</v>
      </c>
      <c r="H1211">
        <v>3.220246136890482</v>
      </c>
      <c r="I1211">
        <v>3.22024050119078</v>
      </c>
    </row>
    <row r="1212" spans="1:9" x14ac:dyDescent="0.2">
      <c r="A1212" s="1">
        <v>1210</v>
      </c>
      <c r="B1212">
        <v>2.879104905235558</v>
      </c>
      <c r="C1212">
        <v>2.8791102174859362</v>
      </c>
      <c r="D1212">
        <v>2.8791102174365659</v>
      </c>
      <c r="E1212">
        <v>2.8791049051946098</v>
      </c>
      <c r="F1212">
        <v>2.8791102174748819</v>
      </c>
      <c r="G1212">
        <v>2.8791049052091271</v>
      </c>
      <c r="H1212">
        <v>2.879104905252575</v>
      </c>
      <c r="I1212">
        <v>2.8791102174557639</v>
      </c>
    </row>
    <row r="1213" spans="1:9" x14ac:dyDescent="0.2">
      <c r="A1213" s="1">
        <v>1211</v>
      </c>
      <c r="B1213">
        <v>2.777661187152535</v>
      </c>
      <c r="C1213">
        <v>2.7776558239763518</v>
      </c>
      <c r="D1213">
        <v>2.7776611870850951</v>
      </c>
      <c r="E1213">
        <v>2.7776558240029221</v>
      </c>
      <c r="F1213">
        <v>2.7776611870727002</v>
      </c>
      <c r="G1213">
        <v>2.7776558239952358</v>
      </c>
      <c r="H1213">
        <v>2.777655823991569</v>
      </c>
      <c r="I1213">
        <v>2.7776611871114198</v>
      </c>
    </row>
    <row r="1214" spans="1:9" x14ac:dyDescent="0.2">
      <c r="A1214" s="1">
        <v>1212</v>
      </c>
      <c r="B1214">
        <v>3.0614968602972019</v>
      </c>
      <c r="C1214">
        <v>3.0614968603134032</v>
      </c>
      <c r="D1214">
        <v>3.0614968603439392</v>
      </c>
      <c r="E1214">
        <v>3.061491270342084</v>
      </c>
      <c r="F1214">
        <v>3.0614912703663721</v>
      </c>
      <c r="G1214">
        <v>3.0614968603539259</v>
      </c>
      <c r="H1214">
        <v>3.061491270316937</v>
      </c>
      <c r="I1214">
        <v>3.0614968603143842</v>
      </c>
    </row>
    <row r="1215" spans="1:9" x14ac:dyDescent="0.2">
      <c r="A1215" s="1">
        <v>1213</v>
      </c>
      <c r="B1215">
        <v>2.665056832274737</v>
      </c>
      <c r="C1215">
        <v>2.6650568322411181</v>
      </c>
      <c r="D1215">
        <v>2.665061274910574</v>
      </c>
      <c r="E1215">
        <v>2.6650568322421231</v>
      </c>
      <c r="F1215">
        <v>2.6650568323192738</v>
      </c>
      <c r="G1215">
        <v>2.665056832155527</v>
      </c>
      <c r="H1215">
        <v>2.6650568322777639</v>
      </c>
      <c r="I1215">
        <v>2.665056832349229</v>
      </c>
    </row>
    <row r="1216" spans="1:9" x14ac:dyDescent="0.2">
      <c r="A1216" s="1">
        <v>1214</v>
      </c>
      <c r="B1216">
        <v>2.8357540171842568</v>
      </c>
      <c r="C1216">
        <v>2.8357487243616419</v>
      </c>
      <c r="D1216">
        <v>2.835754017212694</v>
      </c>
      <c r="E1216">
        <v>2.835748724303504</v>
      </c>
      <c r="F1216">
        <v>2.8357487244134481</v>
      </c>
      <c r="G1216">
        <v>2.835754017104581</v>
      </c>
      <c r="H1216">
        <v>2.8357487244144219</v>
      </c>
      <c r="I1216">
        <v>2.8357540172091151</v>
      </c>
    </row>
    <row r="1217" spans="1:9" x14ac:dyDescent="0.2">
      <c r="A1217" s="1">
        <v>1215</v>
      </c>
      <c r="B1217">
        <v>2.9534715808587748</v>
      </c>
      <c r="C1217">
        <v>2.9534768981367492</v>
      </c>
      <c r="D1217">
        <v>2.9534768981724131</v>
      </c>
      <c r="E1217">
        <v>2.953476898142871</v>
      </c>
      <c r="F1217">
        <v>2.9534715808530589</v>
      </c>
      <c r="G1217">
        <v>2.953471580869925</v>
      </c>
      <c r="H1217">
        <v>2.953471580833912</v>
      </c>
      <c r="I1217">
        <v>2.953476898162708</v>
      </c>
    </row>
    <row r="1218" spans="1:9" x14ac:dyDescent="0.2">
      <c r="A1218" s="1">
        <v>1216</v>
      </c>
      <c r="B1218">
        <v>3.101436123329163</v>
      </c>
      <c r="C1218">
        <v>3.1014361232654708</v>
      </c>
      <c r="D1218">
        <v>3.1014361232801861</v>
      </c>
      <c r="E1218">
        <v>3.1014361232563772</v>
      </c>
      <c r="F1218">
        <v>3.1014361233236118</v>
      </c>
      <c r="G1218">
        <v>3.1014361233055361</v>
      </c>
      <c r="H1218">
        <v>3.101436123257459</v>
      </c>
      <c r="I1218">
        <v>3.1014361233173382</v>
      </c>
    </row>
    <row r="1219" spans="1:9" x14ac:dyDescent="0.2">
      <c r="A1219" s="1">
        <v>1217</v>
      </c>
      <c r="B1219">
        <v>2.9941564366583648</v>
      </c>
      <c r="C1219">
        <v>2.9941564366678719</v>
      </c>
      <c r="D1219">
        <v>2.9941611823707919</v>
      </c>
      <c r="E1219">
        <v>2.9941564366502789</v>
      </c>
      <c r="F1219">
        <v>2.994156436805413</v>
      </c>
      <c r="G1219">
        <v>2.994156436827712</v>
      </c>
      <c r="H1219">
        <v>2.994158202031266</v>
      </c>
      <c r="I1219">
        <v>2.9941578631643391</v>
      </c>
    </row>
    <row r="1220" spans="1:9" x14ac:dyDescent="0.2">
      <c r="A1220" s="1">
        <v>1218</v>
      </c>
      <c r="B1220">
        <v>2.9294438109986811</v>
      </c>
      <c r="C1220">
        <v>2.9294385855229819</v>
      </c>
      <c r="D1220">
        <v>2.9294438110134071</v>
      </c>
      <c r="E1220">
        <v>2.9294438110289449</v>
      </c>
      <c r="F1220">
        <v>2.9294438110719079</v>
      </c>
      <c r="G1220">
        <v>2.9294385855314302</v>
      </c>
      <c r="H1220">
        <v>2.9294438109689191</v>
      </c>
      <c r="I1220">
        <v>2.9294438109997052</v>
      </c>
    </row>
    <row r="1221" spans="1:9" x14ac:dyDescent="0.2">
      <c r="A1221" s="1">
        <v>1219</v>
      </c>
      <c r="B1221">
        <v>3.0455125589074532</v>
      </c>
      <c r="C1221">
        <v>3.0455125589211032</v>
      </c>
      <c r="D1221">
        <v>3.0455125588424492</v>
      </c>
      <c r="E1221">
        <v>3.0455125588990022</v>
      </c>
      <c r="F1221">
        <v>3.0455125588652692</v>
      </c>
      <c r="G1221">
        <v>3.0455125588808651</v>
      </c>
      <c r="H1221">
        <v>3.0455125588440661</v>
      </c>
      <c r="I1221">
        <v>3.045512558917606</v>
      </c>
    </row>
    <row r="1222" spans="1:9" x14ac:dyDescent="0.2">
      <c r="A1222" s="1">
        <v>1220</v>
      </c>
      <c r="B1222">
        <v>3.030198803367818</v>
      </c>
      <c r="C1222">
        <v>3.0301934011195542</v>
      </c>
      <c r="D1222">
        <v>3.03019880336918</v>
      </c>
      <c r="E1222">
        <v>3.0301988034656988</v>
      </c>
      <c r="F1222">
        <v>3.0301988034225178</v>
      </c>
      <c r="G1222">
        <v>3.030193401164591</v>
      </c>
      <c r="H1222">
        <v>3.0301934011461449</v>
      </c>
      <c r="I1222">
        <v>3.030193401115036</v>
      </c>
    </row>
    <row r="1223" spans="1:9" x14ac:dyDescent="0.2">
      <c r="A1223" s="1">
        <v>1221</v>
      </c>
      <c r="B1223">
        <v>3.0991052810494968</v>
      </c>
      <c r="C1223">
        <v>3.0991052810177759</v>
      </c>
      <c r="D1223">
        <v>3.099105281007533</v>
      </c>
      <c r="E1223">
        <v>3.0991052810604431</v>
      </c>
      <c r="F1223">
        <v>3.099105281018717</v>
      </c>
      <c r="G1223">
        <v>3.099100179334052</v>
      </c>
      <c r="H1223">
        <v>3.0991052810511608</v>
      </c>
      <c r="I1223">
        <v>3.0991001855016682</v>
      </c>
    </row>
    <row r="1224" spans="1:9" x14ac:dyDescent="0.2">
      <c r="A1224" s="1">
        <v>1222</v>
      </c>
      <c r="B1224">
        <v>3.000264186503991</v>
      </c>
      <c r="C1224">
        <v>3.0002641865046429</v>
      </c>
      <c r="D1224">
        <v>3.0002693830965539</v>
      </c>
      <c r="E1224">
        <v>3.0002641865118411</v>
      </c>
      <c r="F1224">
        <v>3.000264186468717</v>
      </c>
      <c r="G1224">
        <v>3.00026938315448</v>
      </c>
      <c r="H1224">
        <v>3.0002641865187361</v>
      </c>
      <c r="I1224">
        <v>3.0002641865044879</v>
      </c>
    </row>
    <row r="1225" spans="1:9" x14ac:dyDescent="0.2">
      <c r="A1225" s="1">
        <v>1223</v>
      </c>
      <c r="B1225">
        <v>3.045327400797702</v>
      </c>
      <c r="C1225">
        <v>3.0453274008528419</v>
      </c>
      <c r="D1225">
        <v>3.0453274008148932</v>
      </c>
      <c r="E1225">
        <v>3.0453274008432398</v>
      </c>
      <c r="F1225">
        <v>3.045332515210204</v>
      </c>
      <c r="G1225">
        <v>3.0453325151525128</v>
      </c>
      <c r="H1225">
        <v>3.045327400817774</v>
      </c>
      <c r="I1225">
        <v>3.0453325151879942</v>
      </c>
    </row>
    <row r="1226" spans="1:9" x14ac:dyDescent="0.2">
      <c r="A1226" s="1">
        <v>1224</v>
      </c>
      <c r="B1226">
        <v>2.9057936464491458</v>
      </c>
      <c r="C1226">
        <v>2.905798672436771</v>
      </c>
      <c r="D1226">
        <v>2.9057936463398368</v>
      </c>
      <c r="E1226">
        <v>2.9057986724484941</v>
      </c>
      <c r="F1226">
        <v>2.9057986724066081</v>
      </c>
      <c r="G1226">
        <v>2.9057986724027138</v>
      </c>
      <c r="H1226">
        <v>2.9057936464112619</v>
      </c>
      <c r="I1226">
        <v>2.9057986724522609</v>
      </c>
    </row>
    <row r="1227" spans="1:9" x14ac:dyDescent="0.2">
      <c r="A1227" s="1">
        <v>1225</v>
      </c>
      <c r="B1227">
        <v>2.5692639715824979</v>
      </c>
      <c r="C1227">
        <v>2.569269156372147</v>
      </c>
      <c r="D1227">
        <v>2.569263971510702</v>
      </c>
      <c r="E1227">
        <v>2.569263971519991</v>
      </c>
      <c r="F1227">
        <v>2.56926915639984</v>
      </c>
      <c r="G1227">
        <v>2.569263971529459</v>
      </c>
      <c r="H1227">
        <v>2.5692691563752938</v>
      </c>
      <c r="I1227">
        <v>2.5692691564733861</v>
      </c>
    </row>
    <row r="1228" spans="1:9" x14ac:dyDescent="0.2">
      <c r="A1228" s="1">
        <v>1226</v>
      </c>
      <c r="B1228">
        <v>2.9578151058959441</v>
      </c>
      <c r="C1228">
        <v>2.9578151058832609</v>
      </c>
      <c r="D1228">
        <v>2.957815105899773</v>
      </c>
      <c r="E1228">
        <v>2.9578151059250191</v>
      </c>
      <c r="F1228">
        <v>2.957815105934857</v>
      </c>
      <c r="G1228">
        <v>2.957815105940993</v>
      </c>
      <c r="H1228">
        <v>2.9578151059414659</v>
      </c>
      <c r="I1228">
        <v>2.957815733852962</v>
      </c>
    </row>
    <row r="1229" spans="1:9" x14ac:dyDescent="0.2">
      <c r="A1229" s="1">
        <v>1227</v>
      </c>
      <c r="B1229">
        <v>2.7439836870504388</v>
      </c>
      <c r="C1229">
        <v>2.7439836870573608</v>
      </c>
      <c r="D1229">
        <v>2.7439836870158092</v>
      </c>
      <c r="E1229">
        <v>2.7439836870803989</v>
      </c>
      <c r="F1229">
        <v>2.7439836870847332</v>
      </c>
      <c r="G1229">
        <v>2.743983687035946</v>
      </c>
      <c r="H1229">
        <v>2.7439836870196559</v>
      </c>
      <c r="I1229">
        <v>2.7439885618899651</v>
      </c>
    </row>
    <row r="1230" spans="1:9" x14ac:dyDescent="0.2">
      <c r="A1230" s="1">
        <v>1228</v>
      </c>
      <c r="B1230">
        <v>2.7654786289819802</v>
      </c>
      <c r="C1230">
        <v>2.7654786289181281</v>
      </c>
      <c r="D1230">
        <v>2.7654786289565809</v>
      </c>
      <c r="E1230">
        <v>2.765474132152248</v>
      </c>
      <c r="F1230">
        <v>2.7654741321558629</v>
      </c>
      <c r="G1230">
        <v>2.7654741321908132</v>
      </c>
      <c r="H1230">
        <v>2.7654741321255711</v>
      </c>
      <c r="I1230">
        <v>2.7654741322072822</v>
      </c>
    </row>
    <row r="1231" spans="1:9" x14ac:dyDescent="0.2">
      <c r="A1231" s="1">
        <v>1229</v>
      </c>
      <c r="B1231">
        <v>3.0293967934397958</v>
      </c>
      <c r="C1231">
        <v>3.02939237907237</v>
      </c>
      <c r="D1231">
        <v>3.0293923789883599</v>
      </c>
      <c r="E1231">
        <v>3.0293923789065151</v>
      </c>
      <c r="F1231">
        <v>3.0293923788986259</v>
      </c>
      <c r="G1231">
        <v>3.0293923789007362</v>
      </c>
      <c r="H1231">
        <v>3.029392378902763</v>
      </c>
      <c r="I1231">
        <v>3.0293923860780501</v>
      </c>
    </row>
    <row r="1232" spans="1:9" x14ac:dyDescent="0.2">
      <c r="A1232" s="1">
        <v>1230</v>
      </c>
      <c r="B1232">
        <v>3.1956080077017819</v>
      </c>
      <c r="C1232">
        <v>3.1956080076660629</v>
      </c>
      <c r="D1232">
        <v>3.1956126093462278</v>
      </c>
      <c r="E1232">
        <v>3.1956080077382998</v>
      </c>
      <c r="F1232">
        <v>3.1956080077271332</v>
      </c>
      <c r="G1232">
        <v>3.1956080076799571</v>
      </c>
      <c r="H1232">
        <v>3.1956081533840539</v>
      </c>
      <c r="I1232">
        <v>3.1956126092781649</v>
      </c>
    </row>
    <row r="1233" spans="1:9" x14ac:dyDescent="0.2">
      <c r="A1233" s="1">
        <v>1231</v>
      </c>
      <c r="B1233">
        <v>2.7669731529436761</v>
      </c>
      <c r="C1233">
        <v>2.7669731528996291</v>
      </c>
      <c r="D1233">
        <v>2.766973152914749</v>
      </c>
      <c r="E1233">
        <v>2.766973152913645</v>
      </c>
      <c r="F1233">
        <v>2.7669731529838031</v>
      </c>
      <c r="G1233">
        <v>2.766973152943212</v>
      </c>
      <c r="H1233">
        <v>2.7669731529303938</v>
      </c>
      <c r="I1233">
        <v>2.7669731529384349</v>
      </c>
    </row>
    <row r="1234" spans="1:9" x14ac:dyDescent="0.2">
      <c r="A1234" s="1">
        <v>1232</v>
      </c>
      <c r="B1234">
        <v>2.9304533437616831</v>
      </c>
      <c r="C1234">
        <v>2.9304533436865339</v>
      </c>
      <c r="D1234">
        <v>2.9304533437052851</v>
      </c>
      <c r="E1234">
        <v>2.93045334371521</v>
      </c>
      <c r="F1234">
        <v>2.9304533437248521</v>
      </c>
      <c r="G1234">
        <v>2.930453343752156</v>
      </c>
      <c r="H1234">
        <v>2.930458148823273</v>
      </c>
      <c r="I1234">
        <v>2.9304581487929351</v>
      </c>
    </row>
    <row r="1235" spans="1:9" x14ac:dyDescent="0.2">
      <c r="A1235" s="1">
        <v>1233</v>
      </c>
      <c r="B1235">
        <v>2.892232607440778</v>
      </c>
      <c r="C1235">
        <v>2.8922326074494169</v>
      </c>
      <c r="D1235">
        <v>2.8922375588253022</v>
      </c>
      <c r="E1235">
        <v>2.8922326074901972</v>
      </c>
      <c r="F1235">
        <v>2.8922375588673499</v>
      </c>
      <c r="G1235">
        <v>2.892232607506108</v>
      </c>
      <c r="H1235">
        <v>2.8922375588709839</v>
      </c>
      <c r="I1235">
        <v>2.892232607387506</v>
      </c>
    </row>
    <row r="1236" spans="1:9" x14ac:dyDescent="0.2">
      <c r="A1236" s="1">
        <v>1234</v>
      </c>
      <c r="B1236">
        <v>2.9140614741094319</v>
      </c>
      <c r="C1236">
        <v>2.9140657875142759</v>
      </c>
      <c r="D1236">
        <v>2.9140614741004209</v>
      </c>
      <c r="E1236">
        <v>2.9140614741452722</v>
      </c>
      <c r="F1236">
        <v>2.9140614741193338</v>
      </c>
      <c r="G1236">
        <v>2.9140614740903321</v>
      </c>
      <c r="H1236">
        <v>2.9140614740961501</v>
      </c>
      <c r="I1236">
        <v>2.914061474049396</v>
      </c>
    </row>
    <row r="1237" spans="1:9" x14ac:dyDescent="0.2">
      <c r="A1237" s="1">
        <v>1235</v>
      </c>
      <c r="B1237">
        <v>3.374773446279681</v>
      </c>
      <c r="C1237">
        <v>3.374773446401965</v>
      </c>
      <c r="D1237">
        <v>3.3747734462980601</v>
      </c>
      <c r="E1237">
        <v>3.3747734463837791</v>
      </c>
      <c r="F1237">
        <v>3.374773446293907</v>
      </c>
      <c r="G1237">
        <v>3.374773446261695</v>
      </c>
      <c r="H1237">
        <v>3.374767564657903</v>
      </c>
      <c r="I1237">
        <v>3.374773446285495</v>
      </c>
    </row>
    <row r="1238" spans="1:9" x14ac:dyDescent="0.2">
      <c r="A1238" s="1">
        <v>1236</v>
      </c>
      <c r="B1238">
        <v>3.0305763756234771</v>
      </c>
      <c r="C1238">
        <v>3.0305815080828462</v>
      </c>
      <c r="D1238">
        <v>3.0305815080306342</v>
      </c>
      <c r="E1238">
        <v>3.0305815080549929</v>
      </c>
      <c r="F1238">
        <v>3.0305763755252042</v>
      </c>
      <c r="G1238">
        <v>3.0305815080794538</v>
      </c>
      <c r="H1238">
        <v>3.0305763755620299</v>
      </c>
      <c r="I1238">
        <v>3.0305815080961551</v>
      </c>
    </row>
    <row r="1239" spans="1:9" x14ac:dyDescent="0.2">
      <c r="A1239" s="1">
        <v>1237</v>
      </c>
      <c r="B1239">
        <v>2.9825128158693879</v>
      </c>
      <c r="C1239">
        <v>2.9825176206748569</v>
      </c>
      <c r="D1239">
        <v>2.9825128159146539</v>
      </c>
      <c r="E1239">
        <v>2.9825128158992591</v>
      </c>
      <c r="F1239">
        <v>2.9825128159177661</v>
      </c>
      <c r="G1239">
        <v>2.9825128158550331</v>
      </c>
      <c r="H1239">
        <v>2.9825128159587919</v>
      </c>
      <c r="I1239">
        <v>2.982512815943374</v>
      </c>
    </row>
    <row r="1240" spans="1:9" x14ac:dyDescent="0.2">
      <c r="A1240" s="1">
        <v>1238</v>
      </c>
      <c r="B1240">
        <v>2.9703073604955241</v>
      </c>
      <c r="C1240">
        <v>2.9703125085039872</v>
      </c>
      <c r="D1240">
        <v>2.970312508478981</v>
      </c>
      <c r="E1240">
        <v>2.9703073605218848</v>
      </c>
      <c r="F1240">
        <v>2.9703073604803869</v>
      </c>
      <c r="G1240">
        <v>2.9703073604971642</v>
      </c>
      <c r="H1240">
        <v>2.9703073605183228</v>
      </c>
      <c r="I1240">
        <v>2.9703073605334702</v>
      </c>
    </row>
    <row r="1241" spans="1:9" x14ac:dyDescent="0.2">
      <c r="A1241" s="1">
        <v>1239</v>
      </c>
      <c r="B1241">
        <v>2.8304549198099438</v>
      </c>
      <c r="C1241">
        <v>2.8304549198384361</v>
      </c>
      <c r="D1241">
        <v>2.8304549198020039</v>
      </c>
      <c r="E1241">
        <v>2.8304549198537599</v>
      </c>
      <c r="F1241">
        <v>2.8304549198781408</v>
      </c>
      <c r="G1241">
        <v>2.8304549198469449</v>
      </c>
      <c r="H1241">
        <v>2.8304549198090592</v>
      </c>
      <c r="I1241">
        <v>2.8304549198396152</v>
      </c>
    </row>
    <row r="1242" spans="1:9" x14ac:dyDescent="0.2">
      <c r="A1242" s="1">
        <v>1240</v>
      </c>
      <c r="B1242">
        <v>3.326189721446434</v>
      </c>
      <c r="C1242">
        <v>3.3261844810158041</v>
      </c>
      <c r="D1242">
        <v>3.3261897213654161</v>
      </c>
      <c r="E1242">
        <v>3.3261844810182839</v>
      </c>
      <c r="F1242">
        <v>3.3261844810649381</v>
      </c>
      <c r="G1242">
        <v>3.326184481081877</v>
      </c>
      <c r="H1242">
        <v>3.3261897214275118</v>
      </c>
      <c r="I1242">
        <v>3.326189721429071</v>
      </c>
    </row>
    <row r="1243" spans="1:9" x14ac:dyDescent="0.2">
      <c r="A1243" s="1">
        <v>1241</v>
      </c>
      <c r="B1243">
        <v>3.193359154480182</v>
      </c>
      <c r="C1243">
        <v>3.1933591544925939</v>
      </c>
      <c r="D1243">
        <v>3.193359154429444</v>
      </c>
      <c r="E1243">
        <v>3.193359154448705</v>
      </c>
      <c r="F1243">
        <v>3.1933591544879252</v>
      </c>
      <c r="G1243">
        <v>3.1933591545510929</v>
      </c>
      <c r="H1243">
        <v>3.1933598004198682</v>
      </c>
      <c r="I1243">
        <v>3.1933602621568289</v>
      </c>
    </row>
    <row r="1244" spans="1:9" x14ac:dyDescent="0.2">
      <c r="A1244" s="1">
        <v>1242</v>
      </c>
      <c r="B1244">
        <v>3.0747605602062729</v>
      </c>
      <c r="C1244">
        <v>3.0747605601879102</v>
      </c>
      <c r="D1244">
        <v>3.074765207876816</v>
      </c>
      <c r="E1244">
        <v>3.0747605602287251</v>
      </c>
      <c r="F1244">
        <v>3.0747605601242598</v>
      </c>
      <c r="G1244">
        <v>3.074760560133349</v>
      </c>
      <c r="H1244">
        <v>3.0747605601568342</v>
      </c>
      <c r="I1244">
        <v>3.0747605601131709</v>
      </c>
    </row>
    <row r="1245" spans="1:9" x14ac:dyDescent="0.2">
      <c r="A1245" s="1">
        <v>1243</v>
      </c>
      <c r="B1245">
        <v>2.5920581419619229</v>
      </c>
      <c r="C1245">
        <v>2.5920581419358171</v>
      </c>
      <c r="D1245">
        <v>2.5920581419135602</v>
      </c>
      <c r="E1245">
        <v>2.5920581419288791</v>
      </c>
      <c r="F1245">
        <v>2.5920581419064428</v>
      </c>
      <c r="G1245">
        <v>2.5920581418585691</v>
      </c>
      <c r="H1245">
        <v>2.5920581418968949</v>
      </c>
      <c r="I1245">
        <v>2.592058141944678</v>
      </c>
    </row>
    <row r="1246" spans="1:9" x14ac:dyDescent="0.2">
      <c r="A1246" s="1">
        <v>1244</v>
      </c>
      <c r="B1246">
        <v>2.8319428862683309</v>
      </c>
      <c r="C1246">
        <v>2.8319428862950091</v>
      </c>
      <c r="D1246">
        <v>2.8319428863324538</v>
      </c>
      <c r="E1246">
        <v>2.831942886319009</v>
      </c>
      <c r="F1246">
        <v>2.8319428863970799</v>
      </c>
      <c r="G1246">
        <v>2.8319475450587559</v>
      </c>
      <c r="H1246">
        <v>2.8319428863419289</v>
      </c>
      <c r="I1246">
        <v>2.831942886314549</v>
      </c>
    </row>
    <row r="1247" spans="1:9" x14ac:dyDescent="0.2">
      <c r="A1247" s="1">
        <v>1245</v>
      </c>
      <c r="B1247">
        <v>2.9565125588574901</v>
      </c>
      <c r="C1247">
        <v>2.956512558888031</v>
      </c>
      <c r="D1247">
        <v>2.9565125588362879</v>
      </c>
      <c r="E1247">
        <v>2.9565125589056298</v>
      </c>
      <c r="F1247">
        <v>2.956512558952054</v>
      </c>
      <c r="G1247">
        <v>2.95651255889734</v>
      </c>
      <c r="H1247">
        <v>2.9565068046557719</v>
      </c>
      <c r="I1247">
        <v>2.9565125589708141</v>
      </c>
    </row>
    <row r="1248" spans="1:9" x14ac:dyDescent="0.2">
      <c r="A1248" s="1">
        <v>1246</v>
      </c>
      <c r="B1248">
        <v>2.9674566583589619</v>
      </c>
      <c r="C1248">
        <v>2.9674566583551649</v>
      </c>
      <c r="D1248">
        <v>2.9674515507079771</v>
      </c>
      <c r="E1248">
        <v>2.9674515506714001</v>
      </c>
      <c r="F1248">
        <v>2.9674566583349962</v>
      </c>
      <c r="G1248">
        <v>2.9674566583523281</v>
      </c>
      <c r="H1248">
        <v>2.9674566584148212</v>
      </c>
      <c r="I1248">
        <v>2.967456658353067</v>
      </c>
    </row>
    <row r="1249" spans="1:9" x14ac:dyDescent="0.2">
      <c r="A1249" s="1">
        <v>1247</v>
      </c>
      <c r="B1249">
        <v>2.894066577180781</v>
      </c>
      <c r="C1249">
        <v>2.894066577172115</v>
      </c>
      <c r="D1249">
        <v>2.8940614454276838</v>
      </c>
      <c r="E1249">
        <v>2.8940614453505118</v>
      </c>
      <c r="F1249">
        <v>2.8940665771528962</v>
      </c>
      <c r="G1249">
        <v>2.8940665772012308</v>
      </c>
      <c r="H1249">
        <v>2.8940614454274649</v>
      </c>
      <c r="I1249">
        <v>2.8940614453791209</v>
      </c>
    </row>
    <row r="1250" spans="1:9" x14ac:dyDescent="0.2">
      <c r="A1250" s="1">
        <v>1248</v>
      </c>
      <c r="B1250">
        <v>2.794708721988405</v>
      </c>
      <c r="C1250">
        <v>2.7947087219394642</v>
      </c>
      <c r="D1250">
        <v>2.79470872202358</v>
      </c>
      <c r="E1250">
        <v>2.794708721996817</v>
      </c>
      <c r="F1250">
        <v>2.7947087219523352</v>
      </c>
      <c r="G1250">
        <v>2.7947087219366828</v>
      </c>
      <c r="H1250">
        <v>2.7947087219986888</v>
      </c>
      <c r="I1250">
        <v>2.794708722000216</v>
      </c>
    </row>
    <row r="1251" spans="1:9" x14ac:dyDescent="0.2">
      <c r="A1251" s="1">
        <v>1249</v>
      </c>
      <c r="B1251">
        <v>3.1877376177228389</v>
      </c>
      <c r="C1251">
        <v>3.1877325267213918</v>
      </c>
      <c r="D1251">
        <v>3.1877376176736778</v>
      </c>
      <c r="E1251">
        <v>3.1877325267469052</v>
      </c>
      <c r="F1251">
        <v>3.187732526729385</v>
      </c>
      <c r="G1251">
        <v>3.1877376176229641</v>
      </c>
      <c r="H1251">
        <v>3.1877326476613561</v>
      </c>
      <c r="I1251">
        <v>3.187738419083288</v>
      </c>
    </row>
    <row r="1252" spans="1:9" x14ac:dyDescent="0.2">
      <c r="A1252" s="1">
        <v>1250</v>
      </c>
      <c r="B1252">
        <v>2.5719829411581241</v>
      </c>
      <c r="C1252">
        <v>2.5719878952291162</v>
      </c>
      <c r="D1252">
        <v>2.5719878953130828</v>
      </c>
      <c r="E1252">
        <v>2.571982941069451</v>
      </c>
      <c r="F1252">
        <v>2.5719829411133972</v>
      </c>
      <c r="G1252">
        <v>2.571987895328383</v>
      </c>
      <c r="H1252">
        <v>2.57198294123521</v>
      </c>
      <c r="I1252">
        <v>2.5719829411465378</v>
      </c>
    </row>
    <row r="1253" spans="1:9" x14ac:dyDescent="0.2">
      <c r="A1253" s="1">
        <v>1251</v>
      </c>
      <c r="B1253">
        <v>2.8021078144887901</v>
      </c>
      <c r="C1253">
        <v>2.8021078144544331</v>
      </c>
      <c r="D1253">
        <v>2.8021078144552818</v>
      </c>
      <c r="E1253">
        <v>2.8021078144452631</v>
      </c>
      <c r="F1253">
        <v>2.8021078145581089</v>
      </c>
      <c r="G1253">
        <v>2.8021078145304208</v>
      </c>
      <c r="H1253">
        <v>2.8021078144634801</v>
      </c>
      <c r="I1253">
        <v>2.8021078144769129</v>
      </c>
    </row>
    <row r="1254" spans="1:9" x14ac:dyDescent="0.2">
      <c r="A1254" s="1">
        <v>1252</v>
      </c>
      <c r="B1254">
        <v>2.9582177793390119</v>
      </c>
      <c r="C1254">
        <v>2.958217779353201</v>
      </c>
      <c r="D1254">
        <v>2.9582177793880549</v>
      </c>
      <c r="E1254">
        <v>2.958217779373812</v>
      </c>
      <c r="F1254">
        <v>2.958217779303828</v>
      </c>
      <c r="G1254">
        <v>2.958217779288399</v>
      </c>
      <c r="H1254">
        <v>2.9582177792960049</v>
      </c>
      <c r="I1254">
        <v>2.9582177792814028</v>
      </c>
    </row>
    <row r="1255" spans="1:9" x14ac:dyDescent="0.2">
      <c r="A1255" s="1">
        <v>1253</v>
      </c>
      <c r="B1255">
        <v>2.713269090765257</v>
      </c>
      <c r="C1255">
        <v>2.7132733343144011</v>
      </c>
      <c r="D1255">
        <v>2.713269090799157</v>
      </c>
      <c r="E1255">
        <v>2.713273334325355</v>
      </c>
      <c r="F1255">
        <v>2.713273334370089</v>
      </c>
      <c r="G1255">
        <v>2.713269090793565</v>
      </c>
      <c r="H1255">
        <v>2.7132733343914599</v>
      </c>
      <c r="I1255">
        <v>2.7132690907427182</v>
      </c>
    </row>
    <row r="1256" spans="1:9" x14ac:dyDescent="0.2">
      <c r="A1256" s="1">
        <v>1254</v>
      </c>
      <c r="B1256">
        <v>2.8325337870494969</v>
      </c>
      <c r="C1256">
        <v>2.8325337870568652</v>
      </c>
      <c r="D1256">
        <v>2.8325337870466578</v>
      </c>
      <c r="E1256">
        <v>2.8325337870573368</v>
      </c>
      <c r="F1256">
        <v>2.8325337871087499</v>
      </c>
      <c r="G1256">
        <v>2.8325337871496821</v>
      </c>
      <c r="H1256">
        <v>2.8325337870840128</v>
      </c>
      <c r="I1256">
        <v>2.8325337870949991</v>
      </c>
    </row>
    <row r="1257" spans="1:9" x14ac:dyDescent="0.2">
      <c r="A1257" s="1">
        <v>1255</v>
      </c>
      <c r="B1257">
        <v>2.8486601324569061</v>
      </c>
      <c r="C1257">
        <v>2.848665159794697</v>
      </c>
      <c r="D1257">
        <v>2.8486601324941869</v>
      </c>
      <c r="E1257">
        <v>2.8486651598347912</v>
      </c>
      <c r="F1257">
        <v>2.8486651597994408</v>
      </c>
      <c r="G1257">
        <v>2.8486601324644192</v>
      </c>
      <c r="H1257">
        <v>2.848660132493114</v>
      </c>
      <c r="I1257">
        <v>2.848660132534345</v>
      </c>
    </row>
    <row r="1258" spans="1:9" x14ac:dyDescent="0.2">
      <c r="A1258" s="1">
        <v>1256</v>
      </c>
      <c r="B1258">
        <v>3.0715235917488068</v>
      </c>
      <c r="C1258">
        <v>3.0715235917129049</v>
      </c>
      <c r="D1258">
        <v>3.0715185600377581</v>
      </c>
      <c r="E1258">
        <v>3.0715235917287611</v>
      </c>
      <c r="F1258">
        <v>3.071523591735887</v>
      </c>
      <c r="G1258">
        <v>3.071518559975523</v>
      </c>
      <c r="H1258">
        <v>3.0715185600266262</v>
      </c>
      <c r="I1258">
        <v>3.071523591746113</v>
      </c>
    </row>
    <row r="1259" spans="1:9" x14ac:dyDescent="0.2">
      <c r="A1259" s="1">
        <v>1257</v>
      </c>
      <c r="B1259">
        <v>3.03032984817207</v>
      </c>
      <c r="C1259">
        <v>3.030334554766335</v>
      </c>
      <c r="D1259">
        <v>3.030329848192542</v>
      </c>
      <c r="E1259">
        <v>3.030329848180227</v>
      </c>
      <c r="F1259">
        <v>3.0303298480720571</v>
      </c>
      <c r="G1259">
        <v>3.030329848212558</v>
      </c>
      <c r="H1259">
        <v>3.0303298481935732</v>
      </c>
      <c r="I1259">
        <v>3.0303320688568638</v>
      </c>
    </row>
    <row r="1260" spans="1:9" x14ac:dyDescent="0.2">
      <c r="A1260" s="1">
        <v>1258</v>
      </c>
      <c r="B1260">
        <v>3.1554073442767958</v>
      </c>
      <c r="C1260">
        <v>3.1554073442642339</v>
      </c>
      <c r="D1260">
        <v>3.1554073443370871</v>
      </c>
      <c r="E1260">
        <v>3.155412312314239</v>
      </c>
      <c r="F1260">
        <v>3.1554073443522599</v>
      </c>
      <c r="G1260">
        <v>3.1554123122573969</v>
      </c>
      <c r="H1260">
        <v>3.1554073443570401</v>
      </c>
      <c r="I1260">
        <v>3.1554101008559212</v>
      </c>
    </row>
    <row r="1261" spans="1:9" x14ac:dyDescent="0.2">
      <c r="A1261" s="1">
        <v>1259</v>
      </c>
      <c r="B1261">
        <v>2.702993112611467</v>
      </c>
      <c r="C1261">
        <v>2.7029983622795499</v>
      </c>
      <c r="D1261">
        <v>2.702993112705649</v>
      </c>
      <c r="E1261">
        <v>2.7029983622525329</v>
      </c>
      <c r="F1261">
        <v>2.7029983622485698</v>
      </c>
      <c r="G1261">
        <v>2.702998362292707</v>
      </c>
      <c r="H1261">
        <v>2.702998362301634</v>
      </c>
      <c r="I1261">
        <v>2.7029983622718841</v>
      </c>
    </row>
    <row r="1262" spans="1:9" x14ac:dyDescent="0.2">
      <c r="A1262" s="1">
        <v>1260</v>
      </c>
      <c r="B1262">
        <v>2.8692655477813691</v>
      </c>
      <c r="C1262">
        <v>2.8692655477257412</v>
      </c>
      <c r="D1262">
        <v>2.8692655477625451</v>
      </c>
      <c r="E1262">
        <v>2.8692655477820281</v>
      </c>
      <c r="F1262">
        <v>2.8692700951204588</v>
      </c>
      <c r="G1262">
        <v>2.869265547783312</v>
      </c>
      <c r="H1262">
        <v>2.8692655477783768</v>
      </c>
      <c r="I1262">
        <v>2.8692701046947269</v>
      </c>
    </row>
    <row r="1263" spans="1:9" x14ac:dyDescent="0.2">
      <c r="A1263" s="1">
        <v>1261</v>
      </c>
      <c r="B1263">
        <v>3.0815482924533799</v>
      </c>
      <c r="C1263">
        <v>3.0815482925222062</v>
      </c>
      <c r="D1263">
        <v>3.0815482924162292</v>
      </c>
      <c r="E1263">
        <v>3.0815482925206141</v>
      </c>
      <c r="F1263">
        <v>3.0815482924731632</v>
      </c>
      <c r="G1263">
        <v>3.081542944046423</v>
      </c>
      <c r="H1263">
        <v>3.081542944009092</v>
      </c>
      <c r="I1263">
        <v>3.0815429440514199</v>
      </c>
    </row>
    <row r="1264" spans="1:9" x14ac:dyDescent="0.2">
      <c r="A1264" s="1">
        <v>1262</v>
      </c>
      <c r="B1264">
        <v>2.6148517167192709</v>
      </c>
      <c r="C1264">
        <v>2.6148473346923309</v>
      </c>
      <c r="D1264">
        <v>2.6148473346884069</v>
      </c>
      <c r="E1264">
        <v>2.6148473347117842</v>
      </c>
      <c r="F1264">
        <v>2.6148473347678349</v>
      </c>
      <c r="G1264">
        <v>2.6148517167492651</v>
      </c>
      <c r="H1264">
        <v>2.6148473347245909</v>
      </c>
      <c r="I1264">
        <v>2.6148473347585779</v>
      </c>
    </row>
    <row r="1265" spans="1:9" x14ac:dyDescent="0.2">
      <c r="A1265" s="1">
        <v>1263</v>
      </c>
      <c r="B1265">
        <v>2.8099835771237061</v>
      </c>
      <c r="C1265">
        <v>2.8099889562362739</v>
      </c>
      <c r="D1265">
        <v>2.8099889561823712</v>
      </c>
      <c r="E1265">
        <v>2.8099835770741248</v>
      </c>
      <c r="F1265">
        <v>2.8099835771278592</v>
      </c>
      <c r="G1265">
        <v>2.809988956271019</v>
      </c>
      <c r="H1265">
        <v>2.809988956246146</v>
      </c>
      <c r="I1265">
        <v>2.809988956242746</v>
      </c>
    </row>
    <row r="1266" spans="1:9" x14ac:dyDescent="0.2">
      <c r="A1266" s="1">
        <v>1264</v>
      </c>
      <c r="B1266">
        <v>2.9320055683457951</v>
      </c>
      <c r="C1266">
        <v>2.932005568418468</v>
      </c>
      <c r="D1266">
        <v>2.932005568421181</v>
      </c>
      <c r="E1266">
        <v>2.9320055683297901</v>
      </c>
      <c r="F1266">
        <v>2.9320100226990711</v>
      </c>
      <c r="G1266">
        <v>2.9320055683446089</v>
      </c>
      <c r="H1266">
        <v>2.9320055683019581</v>
      </c>
      <c r="I1266">
        <v>2.9320055683686101</v>
      </c>
    </row>
    <row r="1267" spans="1:9" x14ac:dyDescent="0.2">
      <c r="A1267" s="1">
        <v>1265</v>
      </c>
      <c r="B1267">
        <v>2.7900650587249229</v>
      </c>
      <c r="C1267">
        <v>2.7900650587963089</v>
      </c>
      <c r="D1267">
        <v>2.790065058915479</v>
      </c>
      <c r="E1267">
        <v>2.79007042449257</v>
      </c>
      <c r="F1267">
        <v>2.7900704244117049</v>
      </c>
      <c r="G1267">
        <v>2.7900650587853728</v>
      </c>
      <c r="H1267">
        <v>2.790065058798731</v>
      </c>
      <c r="I1267">
        <v>2.7900650587934628</v>
      </c>
    </row>
    <row r="1268" spans="1:9" x14ac:dyDescent="0.2">
      <c r="A1268" s="1">
        <v>1266</v>
      </c>
      <c r="B1268">
        <v>3.0759030393968292</v>
      </c>
      <c r="C1268">
        <v>3.075908070557352</v>
      </c>
      <c r="D1268">
        <v>3.075903039376982</v>
      </c>
      <c r="E1268">
        <v>3.0759080707188411</v>
      </c>
      <c r="F1268">
        <v>3.0759080706255402</v>
      </c>
      <c r="G1268">
        <v>3.0759080706209079</v>
      </c>
      <c r="H1268">
        <v>3.0759030393133369</v>
      </c>
      <c r="I1268">
        <v>3.0759080706518498</v>
      </c>
    </row>
    <row r="1269" spans="1:9" x14ac:dyDescent="0.2">
      <c r="A1269" s="1">
        <v>1267</v>
      </c>
      <c r="B1269">
        <v>2.8629275672295278</v>
      </c>
      <c r="C1269">
        <v>2.8629224505856201</v>
      </c>
      <c r="D1269">
        <v>2.8629224506710522</v>
      </c>
      <c r="E1269">
        <v>2.8629275673115751</v>
      </c>
      <c r="F1269">
        <v>2.8629224505750859</v>
      </c>
      <c r="G1269">
        <v>2.862927567329177</v>
      </c>
      <c r="H1269">
        <v>2.8629275673016141</v>
      </c>
      <c r="I1269">
        <v>2.8629275673120742</v>
      </c>
    </row>
    <row r="1270" spans="1:9" x14ac:dyDescent="0.2">
      <c r="A1270" s="1">
        <v>1268</v>
      </c>
      <c r="B1270">
        <v>2.8450899793571982</v>
      </c>
      <c r="C1270">
        <v>2.8450852490169201</v>
      </c>
      <c r="D1270">
        <v>2.845085249101257</v>
      </c>
      <c r="E1270">
        <v>2.8450852491578349</v>
      </c>
      <c r="F1270">
        <v>2.8450852490641552</v>
      </c>
      <c r="G1270">
        <v>2.8450852491630712</v>
      </c>
      <c r="H1270">
        <v>2.8450852490390579</v>
      </c>
      <c r="I1270">
        <v>2.8450852491581089</v>
      </c>
    </row>
    <row r="1271" spans="1:9" x14ac:dyDescent="0.2">
      <c r="A1271" s="1">
        <v>1269</v>
      </c>
      <c r="B1271">
        <v>2.7320871842899659</v>
      </c>
      <c r="C1271">
        <v>2.7320871842806271</v>
      </c>
      <c r="D1271">
        <v>2.732087184199405</v>
      </c>
      <c r="E1271">
        <v>2.732087184243071</v>
      </c>
      <c r="F1271">
        <v>2.732091737833807</v>
      </c>
      <c r="G1271">
        <v>2.7320871842247669</v>
      </c>
      <c r="H1271">
        <v>2.7320871842709251</v>
      </c>
      <c r="I1271">
        <v>2.732087184289798</v>
      </c>
    </row>
    <row r="1272" spans="1:9" x14ac:dyDescent="0.2">
      <c r="A1272" s="1">
        <v>1270</v>
      </c>
      <c r="B1272">
        <v>2.769133745167041</v>
      </c>
      <c r="C1272">
        <v>2.7691294686046422</v>
      </c>
      <c r="D1272">
        <v>2.76912946858348</v>
      </c>
      <c r="E1272">
        <v>2.7691294685696151</v>
      </c>
      <c r="F1272">
        <v>2.7691294685284662</v>
      </c>
      <c r="G1272">
        <v>2.7691294686051071</v>
      </c>
      <c r="H1272">
        <v>2.7691294685978201</v>
      </c>
      <c r="I1272">
        <v>2.769129468598583</v>
      </c>
    </row>
    <row r="1273" spans="1:9" x14ac:dyDescent="0.2">
      <c r="A1273" s="1">
        <v>1271</v>
      </c>
      <c r="B1273">
        <v>2.6354984295222028</v>
      </c>
      <c r="C1273">
        <v>2.635498429488758</v>
      </c>
      <c r="D1273">
        <v>2.6354984295833921</v>
      </c>
      <c r="E1273">
        <v>2.6354984295286088</v>
      </c>
      <c r="F1273">
        <v>2.635503126738556</v>
      </c>
      <c r="G1273">
        <v>2.63549842956431</v>
      </c>
      <c r="H1273">
        <v>2.6354984295003652</v>
      </c>
      <c r="I1273">
        <v>2.63549842957823</v>
      </c>
    </row>
    <row r="1274" spans="1:9" x14ac:dyDescent="0.2">
      <c r="A1274" s="1">
        <v>1272</v>
      </c>
      <c r="B1274">
        <v>2.5853513762262841</v>
      </c>
      <c r="C1274">
        <v>2.5853513761789202</v>
      </c>
      <c r="D1274">
        <v>2.585351376152214</v>
      </c>
      <c r="E1274">
        <v>2.5853513761898572</v>
      </c>
      <c r="F1274">
        <v>2.5853513761939282</v>
      </c>
      <c r="G1274">
        <v>2.5853513761384361</v>
      </c>
      <c r="H1274">
        <v>2.5853513761993558</v>
      </c>
      <c r="I1274">
        <v>2.585351376231618</v>
      </c>
    </row>
    <row r="1275" spans="1:9" x14ac:dyDescent="0.2">
      <c r="A1275" s="1">
        <v>1273</v>
      </c>
      <c r="B1275">
        <v>2.685529562199573</v>
      </c>
      <c r="C1275">
        <v>2.6855295621709629</v>
      </c>
      <c r="D1275">
        <v>2.68552956222213</v>
      </c>
      <c r="E1275">
        <v>2.685529562187313</v>
      </c>
      <c r="F1275">
        <v>2.6855295622173481</v>
      </c>
      <c r="G1275">
        <v>2.685529562279823</v>
      </c>
      <c r="H1275">
        <v>2.6855295622702329</v>
      </c>
      <c r="I1275">
        <v>2.6855295622007631</v>
      </c>
    </row>
    <row r="1276" spans="1:9" x14ac:dyDescent="0.2">
      <c r="A1276" s="1">
        <v>1274</v>
      </c>
      <c r="B1276">
        <v>3.0740845190217061</v>
      </c>
      <c r="C1276">
        <v>3.074084518983963</v>
      </c>
      <c r="D1276">
        <v>3.0740845190598929</v>
      </c>
      <c r="E1276">
        <v>3.0740856612374068</v>
      </c>
      <c r="F1276">
        <v>3.07408972521484</v>
      </c>
      <c r="G1276">
        <v>3.07408451901511</v>
      </c>
      <c r="H1276">
        <v>3.0740845189775339</v>
      </c>
      <c r="I1276">
        <v>3.074089725148649</v>
      </c>
    </row>
    <row r="1277" spans="1:9" x14ac:dyDescent="0.2">
      <c r="A1277" s="1">
        <v>1275</v>
      </c>
      <c r="B1277">
        <v>3.0173733876873232</v>
      </c>
      <c r="C1277">
        <v>3.017373387704164</v>
      </c>
      <c r="D1277">
        <v>3.017373387708608</v>
      </c>
      <c r="E1277">
        <v>3.0173733876516682</v>
      </c>
      <c r="F1277">
        <v>3.017373387708481</v>
      </c>
      <c r="G1277">
        <v>3.017373387685534</v>
      </c>
      <c r="H1277">
        <v>3.017378358092055</v>
      </c>
      <c r="I1277">
        <v>3.0173733877158631</v>
      </c>
    </row>
    <row r="1278" spans="1:9" x14ac:dyDescent="0.2">
      <c r="A1278" s="1">
        <v>1276</v>
      </c>
      <c r="B1278">
        <v>2.8358757494563052</v>
      </c>
      <c r="C1278">
        <v>2.8358757494666951</v>
      </c>
      <c r="D1278">
        <v>2.835875749441779</v>
      </c>
      <c r="E1278">
        <v>2.8358757494763518</v>
      </c>
      <c r="F1278">
        <v>2.8358702056143179</v>
      </c>
      <c r="G1278">
        <v>2.8358702055951421</v>
      </c>
      <c r="H1278">
        <v>2.835870205600449</v>
      </c>
      <c r="I1278">
        <v>2.8358757494886588</v>
      </c>
    </row>
    <row r="1279" spans="1:9" x14ac:dyDescent="0.2">
      <c r="A1279" s="1">
        <v>1277</v>
      </c>
      <c r="B1279">
        <v>3.090658033347597</v>
      </c>
      <c r="C1279">
        <v>3.090658033394873</v>
      </c>
      <c r="D1279">
        <v>3.090658033317689</v>
      </c>
      <c r="E1279">
        <v>3.0906580333303868</v>
      </c>
      <c r="F1279">
        <v>3.0906580332770131</v>
      </c>
      <c r="G1279">
        <v>3.0906580333305569</v>
      </c>
      <c r="H1279">
        <v>3.0906580630056451</v>
      </c>
      <c r="I1279">
        <v>3.0906589492260488</v>
      </c>
    </row>
    <row r="1280" spans="1:9" x14ac:dyDescent="0.2">
      <c r="A1280" s="1">
        <v>1278</v>
      </c>
      <c r="B1280">
        <v>2.9389825600386179</v>
      </c>
      <c r="C1280">
        <v>2.938982560040968</v>
      </c>
      <c r="D1280">
        <v>2.9389825600487489</v>
      </c>
      <c r="E1280">
        <v>2.9389872461804489</v>
      </c>
      <c r="F1280">
        <v>2.9389825600380748</v>
      </c>
      <c r="G1280">
        <v>2.9389825600246842</v>
      </c>
      <c r="H1280">
        <v>2.9389825600610879</v>
      </c>
      <c r="I1280">
        <v>2.9389825600298449</v>
      </c>
    </row>
    <row r="1281" spans="1:9" x14ac:dyDescent="0.2">
      <c r="A1281" s="1">
        <v>1279</v>
      </c>
      <c r="B1281">
        <v>3.0430595533589599</v>
      </c>
      <c r="C1281">
        <v>3.0430646477275021</v>
      </c>
      <c r="D1281">
        <v>3.0430646475901879</v>
      </c>
      <c r="E1281">
        <v>3.0430595533542379</v>
      </c>
      <c r="F1281">
        <v>3.0430646476102101</v>
      </c>
      <c r="G1281">
        <v>3.0430595534896381</v>
      </c>
      <c r="H1281">
        <v>3.0430595531994551</v>
      </c>
      <c r="I1281">
        <v>3.0430646475933609</v>
      </c>
    </row>
    <row r="1282" spans="1:9" x14ac:dyDescent="0.2">
      <c r="A1282" s="1">
        <v>1280</v>
      </c>
      <c r="B1282">
        <v>3.0508154034031461</v>
      </c>
      <c r="C1282">
        <v>3.05082059247475</v>
      </c>
      <c r="D1282">
        <v>3.0508154034004979</v>
      </c>
      <c r="E1282">
        <v>3.0508154033457808</v>
      </c>
      <c r="F1282">
        <v>3.050820592455509</v>
      </c>
      <c r="G1282">
        <v>3.0508205924892131</v>
      </c>
      <c r="H1282">
        <v>3.050820592491891</v>
      </c>
      <c r="I1282">
        <v>3.0508205924536429</v>
      </c>
    </row>
    <row r="1283" spans="1:9" x14ac:dyDescent="0.2">
      <c r="A1283" s="1">
        <v>1281</v>
      </c>
      <c r="B1283">
        <v>3.039394453064022</v>
      </c>
      <c r="C1283">
        <v>3.0393944531623638</v>
      </c>
      <c r="D1283">
        <v>3.039389284415011</v>
      </c>
      <c r="E1283">
        <v>3.0393892844718939</v>
      </c>
      <c r="F1283">
        <v>3.0393892844689141</v>
      </c>
      <c r="G1283">
        <v>3.0393944531200678</v>
      </c>
      <c r="H1283">
        <v>3.0393950794418751</v>
      </c>
      <c r="I1283">
        <v>3.039389970044752</v>
      </c>
    </row>
    <row r="1284" spans="1:9" x14ac:dyDescent="0.2">
      <c r="A1284" s="1">
        <v>1282</v>
      </c>
      <c r="B1284">
        <v>3.001352503968266</v>
      </c>
      <c r="C1284">
        <v>3.0013525039184041</v>
      </c>
      <c r="D1284">
        <v>3.001352503943254</v>
      </c>
      <c r="E1284">
        <v>3.001357189158707</v>
      </c>
      <c r="F1284">
        <v>3.001357189096074</v>
      </c>
      <c r="G1284">
        <v>3.001352503872897</v>
      </c>
      <c r="H1284">
        <v>3.001352503894152</v>
      </c>
      <c r="I1284">
        <v>3.0013550278813041</v>
      </c>
    </row>
    <row r="1285" spans="1:9" x14ac:dyDescent="0.2">
      <c r="A1285" s="1">
        <v>1283</v>
      </c>
      <c r="B1285">
        <v>3.1637349931969538</v>
      </c>
      <c r="C1285">
        <v>3.1637349931623229</v>
      </c>
      <c r="D1285">
        <v>3.163729603569081</v>
      </c>
      <c r="E1285">
        <v>3.163729603587413</v>
      </c>
      <c r="F1285">
        <v>3.1637349932158978</v>
      </c>
      <c r="G1285">
        <v>3.1637296035855469</v>
      </c>
      <c r="H1285">
        <v>3.1637296035796392</v>
      </c>
      <c r="I1285">
        <v>3.163734993221496</v>
      </c>
    </row>
    <row r="1286" spans="1:9" x14ac:dyDescent="0.2">
      <c r="A1286" s="1">
        <v>1284</v>
      </c>
      <c r="B1286">
        <v>2.9386219852041999</v>
      </c>
      <c r="C1286">
        <v>2.9386219851838189</v>
      </c>
      <c r="D1286">
        <v>2.9386169260479669</v>
      </c>
      <c r="E1286">
        <v>2.9386219851558049</v>
      </c>
      <c r="F1286">
        <v>2.938616925982068</v>
      </c>
      <c r="G1286">
        <v>2.9386169260827719</v>
      </c>
      <c r="H1286">
        <v>2.93861692598955</v>
      </c>
      <c r="I1286">
        <v>2.938621985185045</v>
      </c>
    </row>
    <row r="1287" spans="1:9" x14ac:dyDescent="0.2">
      <c r="A1287" s="1">
        <v>1285</v>
      </c>
      <c r="B1287">
        <v>3.03685279746459</v>
      </c>
      <c r="C1287">
        <v>3.0368527974423438</v>
      </c>
      <c r="D1287">
        <v>3.036852797440698</v>
      </c>
      <c r="E1287">
        <v>3.0368527974159769</v>
      </c>
      <c r="F1287">
        <v>3.036852797452239</v>
      </c>
      <c r="G1287">
        <v>3.0368574984211958</v>
      </c>
      <c r="H1287">
        <v>3.0368527974132982</v>
      </c>
      <c r="I1287">
        <v>3.036852797458919</v>
      </c>
    </row>
    <row r="1288" spans="1:9" x14ac:dyDescent="0.2">
      <c r="A1288" s="1">
        <v>1286</v>
      </c>
      <c r="B1288">
        <v>3.2088305782923769</v>
      </c>
      <c r="C1288">
        <v>3.2088254561290341</v>
      </c>
      <c r="D1288">
        <v>3.208825456086819</v>
      </c>
      <c r="E1288">
        <v>3.208830578347365</v>
      </c>
      <c r="F1288">
        <v>3.2088254561253762</v>
      </c>
      <c r="G1288">
        <v>3.2088305783472642</v>
      </c>
      <c r="H1288">
        <v>3.2088305782586728</v>
      </c>
      <c r="I1288">
        <v>3.208826272505493</v>
      </c>
    </row>
    <row r="1289" spans="1:9" x14ac:dyDescent="0.2">
      <c r="A1289" s="1">
        <v>1287</v>
      </c>
      <c r="B1289">
        <v>3.4720481524000411</v>
      </c>
      <c r="C1289">
        <v>3.4720481525280831</v>
      </c>
      <c r="D1289">
        <v>3.4720540849203041</v>
      </c>
      <c r="E1289">
        <v>3.4720481525867299</v>
      </c>
      <c r="F1289">
        <v>3.4720540848745229</v>
      </c>
      <c r="G1289">
        <v>3.4720481525139331</v>
      </c>
      <c r="H1289">
        <v>3.472048152435804</v>
      </c>
      <c r="I1289">
        <v>3.4720540848905861</v>
      </c>
    </row>
    <row r="1290" spans="1:9" x14ac:dyDescent="0.2">
      <c r="A1290" s="1">
        <v>1288</v>
      </c>
      <c r="B1290">
        <v>2.881424900490853</v>
      </c>
      <c r="C1290">
        <v>2.8814249005502819</v>
      </c>
      <c r="D1290">
        <v>2.881424900537267</v>
      </c>
      <c r="E1290">
        <v>2.881430034257261</v>
      </c>
      <c r="F1290">
        <v>2.8814249005903561</v>
      </c>
      <c r="G1290">
        <v>2.8814300342879782</v>
      </c>
      <c r="H1290">
        <v>2.8814300342675701</v>
      </c>
      <c r="I1290">
        <v>2.8814300342498451</v>
      </c>
    </row>
    <row r="1291" spans="1:9" x14ac:dyDescent="0.2">
      <c r="A1291" s="1">
        <v>1289</v>
      </c>
      <c r="B1291">
        <v>2.9546116248239711</v>
      </c>
      <c r="C1291">
        <v>2.9546116247899308</v>
      </c>
      <c r="D1291">
        <v>2.954611624801434</v>
      </c>
      <c r="E1291">
        <v>2.954611624774075</v>
      </c>
      <c r="F1291">
        <v>2.9546116248115708</v>
      </c>
      <c r="G1291">
        <v>2.954616187523194</v>
      </c>
      <c r="H1291">
        <v>2.9546116247948131</v>
      </c>
      <c r="I1291">
        <v>2.9546116391397508</v>
      </c>
    </row>
    <row r="1292" spans="1:9" x14ac:dyDescent="0.2">
      <c r="A1292" s="1">
        <v>1290</v>
      </c>
      <c r="B1292">
        <v>3.0637627533491139</v>
      </c>
      <c r="C1292">
        <v>3.0637627533346108</v>
      </c>
      <c r="D1292">
        <v>3.0637627533952672</v>
      </c>
      <c r="E1292">
        <v>3.063762753383966</v>
      </c>
      <c r="F1292">
        <v>3.063767688164484</v>
      </c>
      <c r="G1292">
        <v>3.063767688217101</v>
      </c>
      <c r="H1292">
        <v>3.063767688199853</v>
      </c>
      <c r="I1292">
        <v>3.0637627533264631</v>
      </c>
    </row>
    <row r="1293" spans="1:9" x14ac:dyDescent="0.2">
      <c r="A1293" s="1">
        <v>1291</v>
      </c>
      <c r="B1293">
        <v>2.6585653612459659</v>
      </c>
      <c r="C1293">
        <v>2.658565361208888</v>
      </c>
      <c r="D1293">
        <v>2.658565361237994</v>
      </c>
      <c r="E1293">
        <v>2.6585653612154601</v>
      </c>
      <c r="F1293">
        <v>2.6585653612447948</v>
      </c>
      <c r="G1293">
        <v>2.6585653612176361</v>
      </c>
      <c r="H1293">
        <v>2.6585653611765601</v>
      </c>
      <c r="I1293">
        <v>2.6585653611793489</v>
      </c>
    </row>
    <row r="1294" spans="1:9" x14ac:dyDescent="0.2">
      <c r="A1294" s="1">
        <v>1292</v>
      </c>
      <c r="B1294">
        <v>2.8473188811293668</v>
      </c>
      <c r="C1294">
        <v>2.847313313733189</v>
      </c>
      <c r="D1294">
        <v>2.8473133137565911</v>
      </c>
      <c r="E1294">
        <v>2.847318881147535</v>
      </c>
      <c r="F1294">
        <v>2.8473133138200288</v>
      </c>
      <c r="G1294">
        <v>2.847318881132451</v>
      </c>
      <c r="H1294">
        <v>2.8473188811771371</v>
      </c>
      <c r="I1294">
        <v>2.8473133137264548</v>
      </c>
    </row>
    <row r="1295" spans="1:9" x14ac:dyDescent="0.2">
      <c r="A1295" s="1">
        <v>1293</v>
      </c>
      <c r="B1295">
        <v>3.2889773733745891</v>
      </c>
      <c r="C1295">
        <v>3.2889773733949532</v>
      </c>
      <c r="D1295">
        <v>3.2889773734050469</v>
      </c>
      <c r="E1295">
        <v>3.2889773733725982</v>
      </c>
      <c r="F1295">
        <v>3.2889773733634939</v>
      </c>
      <c r="G1295">
        <v>3.288977373394613</v>
      </c>
      <c r="H1295">
        <v>3.2889782919271622</v>
      </c>
      <c r="I1295">
        <v>3.288977373319617</v>
      </c>
    </row>
    <row r="1296" spans="1:9" x14ac:dyDescent="0.2">
      <c r="A1296" s="1">
        <v>1294</v>
      </c>
      <c r="B1296">
        <v>2.850774325696448</v>
      </c>
      <c r="C1296">
        <v>2.850779874045116</v>
      </c>
      <c r="D1296">
        <v>2.8507798740463479</v>
      </c>
      <c r="E1296">
        <v>2.8507743256515812</v>
      </c>
      <c r="F1296">
        <v>2.850779874047936</v>
      </c>
      <c r="G1296">
        <v>2.8507798740260539</v>
      </c>
      <c r="H1296">
        <v>2.8507798740437851</v>
      </c>
      <c r="I1296">
        <v>2.8507798739922912</v>
      </c>
    </row>
    <row r="1297" spans="1:9" x14ac:dyDescent="0.2">
      <c r="A1297" s="1">
        <v>1295</v>
      </c>
      <c r="B1297">
        <v>2.5950248124771131</v>
      </c>
      <c r="C1297">
        <v>2.595024812492289</v>
      </c>
      <c r="D1297">
        <v>2.595024812507261</v>
      </c>
      <c r="E1297">
        <v>2.5950248124913369</v>
      </c>
      <c r="F1297">
        <v>2.5950248124812489</v>
      </c>
      <c r="G1297">
        <v>2.595024812493091</v>
      </c>
      <c r="H1297">
        <v>2.5950295103579442</v>
      </c>
      <c r="I1297">
        <v>2.5950295103301659</v>
      </c>
    </row>
    <row r="1298" spans="1:9" x14ac:dyDescent="0.2">
      <c r="A1298" s="1">
        <v>1296</v>
      </c>
      <c r="B1298">
        <v>3.1141961132947622</v>
      </c>
      <c r="C1298">
        <v>3.1141961133539282</v>
      </c>
      <c r="D1298">
        <v>3.1141961133488638</v>
      </c>
      <c r="E1298">
        <v>3.1141961133490339</v>
      </c>
      <c r="F1298">
        <v>3.114196113317719</v>
      </c>
      <c r="G1298">
        <v>3.114196113318445</v>
      </c>
      <c r="H1298">
        <v>3.114196113326007</v>
      </c>
      <c r="I1298">
        <v>3.1141961338172441</v>
      </c>
    </row>
    <row r="1299" spans="1:9" x14ac:dyDescent="0.2">
      <c r="A1299" s="1">
        <v>1297</v>
      </c>
      <c r="B1299">
        <v>2.8552413439787152</v>
      </c>
      <c r="C1299">
        <v>2.8552413440391171</v>
      </c>
      <c r="D1299">
        <v>2.8552413440124269</v>
      </c>
      <c r="E1299">
        <v>2.855241344053594</v>
      </c>
      <c r="F1299">
        <v>2.8552413440338809</v>
      </c>
      <c r="G1299">
        <v>2.8552413441014788</v>
      </c>
      <c r="H1299">
        <v>2.855241344043649</v>
      </c>
      <c r="I1299">
        <v>2.8552413439885158</v>
      </c>
    </row>
    <row r="1300" spans="1:9" x14ac:dyDescent="0.2">
      <c r="A1300" s="1">
        <v>1298</v>
      </c>
      <c r="B1300">
        <v>2.7137431508251399</v>
      </c>
      <c r="C1300">
        <v>2.713743150794977</v>
      </c>
      <c r="D1300">
        <v>2.7137431508240271</v>
      </c>
      <c r="E1300">
        <v>2.7137431508363949</v>
      </c>
      <c r="F1300">
        <v>2.7137431508556809</v>
      </c>
      <c r="G1300">
        <v>2.7137431508355849</v>
      </c>
      <c r="H1300">
        <v>2.7137431508772898</v>
      </c>
      <c r="I1300">
        <v>2.7137431508284999</v>
      </c>
    </row>
    <row r="1301" spans="1:9" x14ac:dyDescent="0.2">
      <c r="A1301" s="1">
        <v>1299</v>
      </c>
      <c r="B1301">
        <v>2.5988882578313648</v>
      </c>
      <c r="C1301">
        <v>2.5988882577940169</v>
      </c>
      <c r="D1301">
        <v>2.598888257816566</v>
      </c>
      <c r="E1301">
        <v>2.5988882577119101</v>
      </c>
      <c r="F1301">
        <v>2.5988882577857111</v>
      </c>
      <c r="G1301">
        <v>2.5988882578034649</v>
      </c>
      <c r="H1301">
        <v>2.5988882577898358</v>
      </c>
      <c r="I1301">
        <v>2.598888257816645</v>
      </c>
    </row>
    <row r="1302" spans="1:9" x14ac:dyDescent="0.2">
      <c r="A1302" s="1">
        <v>1300</v>
      </c>
      <c r="B1302">
        <v>2.8351423670234341</v>
      </c>
      <c r="C1302">
        <v>2.83514236697616</v>
      </c>
      <c r="D1302">
        <v>2.8351473285184121</v>
      </c>
      <c r="E1302">
        <v>2.8351423670191749</v>
      </c>
      <c r="F1302">
        <v>2.8351423669888289</v>
      </c>
      <c r="G1302">
        <v>2.8351473285431492</v>
      </c>
      <c r="H1302">
        <v>2.8351423669967781</v>
      </c>
      <c r="I1302">
        <v>2.8351423669795799</v>
      </c>
    </row>
    <row r="1303" spans="1:9" x14ac:dyDescent="0.2">
      <c r="A1303" s="1">
        <v>1301</v>
      </c>
      <c r="B1303">
        <v>3.2384549210994189</v>
      </c>
      <c r="C1303">
        <v>3.2384549211897369</v>
      </c>
      <c r="D1303">
        <v>3.2384549211528699</v>
      </c>
      <c r="E1303">
        <v>3.23845492112922</v>
      </c>
      <c r="F1303">
        <v>3.23845492114721</v>
      </c>
      <c r="G1303">
        <v>3.2384549211807991</v>
      </c>
      <c r="H1303">
        <v>3.238454921113088</v>
      </c>
      <c r="I1303">
        <v>3.2384494625859448</v>
      </c>
    </row>
    <row r="1304" spans="1:9" x14ac:dyDescent="0.2">
      <c r="A1304" s="1">
        <v>1302</v>
      </c>
      <c r="B1304">
        <v>2.8990933943385091</v>
      </c>
      <c r="C1304">
        <v>2.8990986251626052</v>
      </c>
      <c r="D1304">
        <v>2.8990986251282429</v>
      </c>
      <c r="E1304">
        <v>2.899098625169275</v>
      </c>
      <c r="F1304">
        <v>2.8990986251959519</v>
      </c>
      <c r="G1304">
        <v>2.899098625223659</v>
      </c>
      <c r="H1304">
        <v>2.8990986251844442</v>
      </c>
      <c r="I1304">
        <v>2.8990933943758712</v>
      </c>
    </row>
    <row r="1305" spans="1:9" x14ac:dyDescent="0.2">
      <c r="A1305" s="1">
        <v>1303</v>
      </c>
      <c r="B1305">
        <v>3.1953261931987682</v>
      </c>
      <c r="C1305">
        <v>3.1953210886090742</v>
      </c>
      <c r="D1305">
        <v>3.1953261931619008</v>
      </c>
      <c r="E1305">
        <v>3.1953261931403838</v>
      </c>
      <c r="F1305">
        <v>3.1953261931716379</v>
      </c>
      <c r="G1305">
        <v>3.1953210886076429</v>
      </c>
      <c r="H1305">
        <v>3.1953262519881092</v>
      </c>
      <c r="I1305">
        <v>3.195326829028819</v>
      </c>
    </row>
    <row r="1306" spans="1:9" x14ac:dyDescent="0.2">
      <c r="A1306" s="1">
        <v>1304</v>
      </c>
      <c r="B1306">
        <v>2.7143231148593898</v>
      </c>
      <c r="C1306">
        <v>2.7143231148211528</v>
      </c>
      <c r="D1306">
        <v>2.7143274776787778</v>
      </c>
      <c r="E1306">
        <v>2.7143231148897469</v>
      </c>
      <c r="F1306">
        <v>2.7143231148508491</v>
      </c>
      <c r="G1306">
        <v>2.714323114828356</v>
      </c>
      <c r="H1306">
        <v>2.7143231148337899</v>
      </c>
      <c r="I1306">
        <v>2.7143231148208331</v>
      </c>
    </row>
    <row r="1307" spans="1:9" x14ac:dyDescent="0.2">
      <c r="A1307" s="1">
        <v>1305</v>
      </c>
      <c r="B1307">
        <v>3.2717902043216491</v>
      </c>
      <c r="C1307">
        <v>3.2717902043320479</v>
      </c>
      <c r="D1307">
        <v>3.2717902043904932</v>
      </c>
      <c r="E1307">
        <v>3.2717902044358409</v>
      </c>
      <c r="F1307">
        <v>3.2717845021081251</v>
      </c>
      <c r="G1307">
        <v>3.2717845021443122</v>
      </c>
      <c r="H1307">
        <v>3.2717845021366481</v>
      </c>
      <c r="I1307">
        <v>3.2717902043736462</v>
      </c>
    </row>
    <row r="1308" spans="1:9" x14ac:dyDescent="0.2">
      <c r="A1308" s="1">
        <v>1306</v>
      </c>
      <c r="B1308">
        <v>2.9066808335314609</v>
      </c>
      <c r="C1308">
        <v>2.906686420863525</v>
      </c>
      <c r="D1308">
        <v>2.906686420883656</v>
      </c>
      <c r="E1308">
        <v>2.9066864208834171</v>
      </c>
      <c r="F1308">
        <v>2.906680833453668</v>
      </c>
      <c r="G1308">
        <v>2.906686420873037</v>
      </c>
      <c r="H1308">
        <v>2.9066864208836019</v>
      </c>
      <c r="I1308">
        <v>2.906680833403716</v>
      </c>
    </row>
    <row r="1309" spans="1:9" x14ac:dyDescent="0.2">
      <c r="A1309" s="1">
        <v>1307</v>
      </c>
      <c r="B1309">
        <v>3.1632927288452022</v>
      </c>
      <c r="C1309">
        <v>3.163292728826681</v>
      </c>
      <c r="D1309">
        <v>3.1632977216255571</v>
      </c>
      <c r="E1309">
        <v>3.1632927288216641</v>
      </c>
      <c r="F1309">
        <v>3.1632927288093771</v>
      </c>
      <c r="G1309">
        <v>3.163292728849334</v>
      </c>
      <c r="H1309">
        <v>3.16329502138603</v>
      </c>
      <c r="I1309">
        <v>3.1632939919193941</v>
      </c>
    </row>
    <row r="1310" spans="1:9" x14ac:dyDescent="0.2">
      <c r="A1310" s="1">
        <v>1308</v>
      </c>
      <c r="B1310">
        <v>2.988754526813616</v>
      </c>
      <c r="C1310">
        <v>2.9887545267624658</v>
      </c>
      <c r="D1310">
        <v>2.988754526772031</v>
      </c>
      <c r="E1310">
        <v>2.9887545267314679</v>
      </c>
      <c r="F1310">
        <v>2.9887545267963631</v>
      </c>
      <c r="G1310">
        <v>2.9887545267358129</v>
      </c>
      <c r="H1310">
        <v>2.98874947739154</v>
      </c>
      <c r="I1310">
        <v>2.9887545949496981</v>
      </c>
    </row>
    <row r="1311" spans="1:9" x14ac:dyDescent="0.2">
      <c r="A1311" s="1">
        <v>1309</v>
      </c>
      <c r="B1311">
        <v>2.8422150482938489</v>
      </c>
      <c r="C1311">
        <v>2.842219765498613</v>
      </c>
      <c r="D1311">
        <v>2.842215048343788</v>
      </c>
      <c r="E1311">
        <v>2.842215048276608</v>
      </c>
      <c r="F1311">
        <v>2.8422150483354418</v>
      </c>
      <c r="G1311">
        <v>2.8422150482662669</v>
      </c>
      <c r="H1311">
        <v>2.842215048347255</v>
      </c>
      <c r="I1311">
        <v>2.842215048321771</v>
      </c>
    </row>
    <row r="1312" spans="1:9" x14ac:dyDescent="0.2">
      <c r="A1312" s="1">
        <v>1310</v>
      </c>
      <c r="B1312">
        <v>2.97622445055192</v>
      </c>
      <c r="C1312">
        <v>2.9762244506266509</v>
      </c>
      <c r="D1312">
        <v>2.9762244505139961</v>
      </c>
      <c r="E1312">
        <v>2.9762294763215071</v>
      </c>
      <c r="F1312">
        <v>2.97622445058906</v>
      </c>
      <c r="G1312">
        <v>2.976224450633794</v>
      </c>
      <c r="H1312">
        <v>2.9762244505259199</v>
      </c>
      <c r="I1312">
        <v>2.9762244505185129</v>
      </c>
    </row>
    <row r="1313" spans="1:9" x14ac:dyDescent="0.2">
      <c r="A1313" s="1">
        <v>1311</v>
      </c>
      <c r="B1313">
        <v>3.12616782933992</v>
      </c>
      <c r="C1313">
        <v>3.1261632965699642</v>
      </c>
      <c r="D1313">
        <v>3.126163296570581</v>
      </c>
      <c r="E1313">
        <v>3.126163296538814</v>
      </c>
      <c r="F1313">
        <v>3.1261632965418742</v>
      </c>
      <c r="G1313">
        <v>3.126163296556284</v>
      </c>
      <c r="H1313">
        <v>3.1261641866208798</v>
      </c>
      <c r="I1313">
        <v>3.1261656826637498</v>
      </c>
    </row>
    <row r="1314" spans="1:9" x14ac:dyDescent="0.2">
      <c r="A1314" s="1">
        <v>1312</v>
      </c>
      <c r="B1314">
        <v>2.7935228187896488</v>
      </c>
      <c r="C1314">
        <v>2.7935228187250778</v>
      </c>
      <c r="D1314">
        <v>2.7935278289635588</v>
      </c>
      <c r="E1314">
        <v>2.7935228187703069</v>
      </c>
      <c r="F1314">
        <v>2.7935228187337851</v>
      </c>
      <c r="G1314">
        <v>2.7935228187571779</v>
      </c>
      <c r="H1314">
        <v>2.7935228187607328</v>
      </c>
      <c r="I1314">
        <v>2.7935278289460008</v>
      </c>
    </row>
    <row r="1315" spans="1:9" x14ac:dyDescent="0.2">
      <c r="A1315" s="1">
        <v>1313</v>
      </c>
      <c r="B1315">
        <v>2.770001255188463</v>
      </c>
      <c r="C1315">
        <v>2.770001255107875</v>
      </c>
      <c r="D1315">
        <v>2.7700012551695958</v>
      </c>
      <c r="E1315">
        <v>2.7700012551833968</v>
      </c>
      <c r="F1315">
        <v>2.7700012550452691</v>
      </c>
      <c r="G1315">
        <v>2.7700059874115852</v>
      </c>
      <c r="H1315">
        <v>2.7700012552048312</v>
      </c>
      <c r="I1315">
        <v>2.7700059874017522</v>
      </c>
    </row>
    <row r="1316" spans="1:9" x14ac:dyDescent="0.2">
      <c r="A1316" s="1">
        <v>1314</v>
      </c>
      <c r="B1316">
        <v>3.1286495810182622</v>
      </c>
      <c r="C1316">
        <v>3.128648882805372</v>
      </c>
      <c r="D1316">
        <v>3.1286488827312429</v>
      </c>
      <c r="E1316">
        <v>3.128648882748577</v>
      </c>
      <c r="F1316">
        <v>3.1286488827702228</v>
      </c>
      <c r="G1316">
        <v>3.1286488826865551</v>
      </c>
      <c r="H1316">
        <v>3.1286488827579482</v>
      </c>
      <c r="I1316">
        <v>3.1286511659866401</v>
      </c>
    </row>
    <row r="1317" spans="1:9" x14ac:dyDescent="0.2">
      <c r="A1317" s="1">
        <v>1315</v>
      </c>
      <c r="B1317">
        <v>2.736399273344897</v>
      </c>
      <c r="C1317">
        <v>2.7363992734191411</v>
      </c>
      <c r="D1317">
        <v>2.7363992733292011</v>
      </c>
      <c r="E1317">
        <v>2.7364044013559261</v>
      </c>
      <c r="F1317">
        <v>2.736399273379357</v>
      </c>
      <c r="G1317">
        <v>2.736399273383392</v>
      </c>
      <c r="H1317">
        <v>2.73639927334494</v>
      </c>
      <c r="I1317">
        <v>2.7363992733633911</v>
      </c>
    </row>
    <row r="1318" spans="1:9" x14ac:dyDescent="0.2">
      <c r="A1318" s="1">
        <v>1316</v>
      </c>
      <c r="B1318">
        <v>2.9779231796188488</v>
      </c>
      <c r="C1318">
        <v>2.9779178885190878</v>
      </c>
      <c r="D1318">
        <v>2.9779231796649941</v>
      </c>
      <c r="E1318">
        <v>2.9779178885893991</v>
      </c>
      <c r="F1318">
        <v>2.9779178885905599</v>
      </c>
      <c r="G1318">
        <v>2.9779231795954679</v>
      </c>
      <c r="H1318">
        <v>2.9779233969527952</v>
      </c>
      <c r="I1318">
        <v>2.9779233966227578</v>
      </c>
    </row>
    <row r="1319" spans="1:9" x14ac:dyDescent="0.2">
      <c r="A1319" s="1">
        <v>1317</v>
      </c>
      <c r="B1319">
        <v>2.8922509769978868</v>
      </c>
      <c r="C1319">
        <v>2.8922509769597542</v>
      </c>
      <c r="D1319">
        <v>2.8922509769849549</v>
      </c>
      <c r="E1319">
        <v>2.8922509769485472</v>
      </c>
      <c r="F1319">
        <v>2.89225097692605</v>
      </c>
      <c r="G1319">
        <v>2.892250976954855</v>
      </c>
      <c r="H1319">
        <v>2.892250976999406</v>
      </c>
      <c r="I1319">
        <v>2.892250976979696</v>
      </c>
    </row>
    <row r="1320" spans="1:9" x14ac:dyDescent="0.2">
      <c r="A1320" s="1">
        <v>1318</v>
      </c>
      <c r="B1320">
        <v>2.8826568568015749</v>
      </c>
      <c r="C1320">
        <v>2.882656856759005</v>
      </c>
      <c r="D1320">
        <v>2.882656856834664</v>
      </c>
      <c r="E1320">
        <v>2.882656856755859</v>
      </c>
      <c r="F1320">
        <v>2.8826568567550481</v>
      </c>
      <c r="G1320">
        <v>2.88265685681906</v>
      </c>
      <c r="H1320">
        <v>2.882656856711435</v>
      </c>
      <c r="I1320">
        <v>2.8826568567902462</v>
      </c>
    </row>
    <row r="1321" spans="1:9" x14ac:dyDescent="0.2">
      <c r="A1321" s="1">
        <v>1319</v>
      </c>
      <c r="B1321">
        <v>2.8337744534944762</v>
      </c>
      <c r="C1321">
        <v>2.8337744534389491</v>
      </c>
      <c r="D1321">
        <v>2.8337795362369542</v>
      </c>
      <c r="E1321">
        <v>2.8337795361947862</v>
      </c>
      <c r="F1321">
        <v>2.8337795361994238</v>
      </c>
      <c r="G1321">
        <v>2.8337744535431439</v>
      </c>
      <c r="H1321">
        <v>2.8337795361849412</v>
      </c>
      <c r="I1321">
        <v>2.83377953617717</v>
      </c>
    </row>
    <row r="1322" spans="1:9" x14ac:dyDescent="0.2">
      <c r="A1322" s="1">
        <v>1320</v>
      </c>
      <c r="B1322">
        <v>2.726786391793095</v>
      </c>
      <c r="C1322">
        <v>2.7267813161228149</v>
      </c>
      <c r="D1322">
        <v>2.7267813160374592</v>
      </c>
      <c r="E1322">
        <v>2.72678131607563</v>
      </c>
      <c r="F1322">
        <v>2.7267813160749261</v>
      </c>
      <c r="G1322">
        <v>2.726781316087763</v>
      </c>
      <c r="H1322">
        <v>2.7267813160455829</v>
      </c>
      <c r="I1322">
        <v>2.7267813159504728</v>
      </c>
    </row>
    <row r="1323" spans="1:9" x14ac:dyDescent="0.2">
      <c r="A1323" s="1">
        <v>1321</v>
      </c>
      <c r="B1323">
        <v>2.930968166431597</v>
      </c>
      <c r="C1323">
        <v>2.93097246963903</v>
      </c>
      <c r="D1323">
        <v>2.9309681664335532</v>
      </c>
      <c r="E1323">
        <v>2.930968166437566</v>
      </c>
      <c r="F1323">
        <v>2.9309681663935718</v>
      </c>
      <c r="G1323">
        <v>2.9309681663575202</v>
      </c>
      <c r="H1323">
        <v>2.930969909935683</v>
      </c>
      <c r="I1323">
        <v>2.930974445689126</v>
      </c>
    </row>
    <row r="1324" spans="1:9" x14ac:dyDescent="0.2">
      <c r="A1324" s="1">
        <v>1322</v>
      </c>
      <c r="B1324">
        <v>2.9235115641516241</v>
      </c>
      <c r="C1324">
        <v>2.923511564065425</v>
      </c>
      <c r="D1324">
        <v>2.923511564097387</v>
      </c>
      <c r="E1324">
        <v>2.9235115640741691</v>
      </c>
      <c r="F1324">
        <v>2.9235115641158198</v>
      </c>
      <c r="G1324">
        <v>2.9235115641122742</v>
      </c>
      <c r="H1324">
        <v>2.923511564104039</v>
      </c>
      <c r="I1324">
        <v>2.92351156410585</v>
      </c>
    </row>
    <row r="1325" spans="1:9" x14ac:dyDescent="0.2">
      <c r="A1325" s="1">
        <v>1323</v>
      </c>
      <c r="B1325">
        <v>2.8661085183152051</v>
      </c>
      <c r="C1325">
        <v>2.8661036269619431</v>
      </c>
      <c r="D1325">
        <v>2.866103626978187</v>
      </c>
      <c r="E1325">
        <v>2.8661036270784042</v>
      </c>
      <c r="F1325">
        <v>2.866103626985256</v>
      </c>
      <c r="G1325">
        <v>2.866103626954692</v>
      </c>
      <c r="H1325">
        <v>2.866103626988274</v>
      </c>
      <c r="I1325">
        <v>2.866103626988167</v>
      </c>
    </row>
    <row r="1326" spans="1:9" x14ac:dyDescent="0.2">
      <c r="A1326" s="1">
        <v>1324</v>
      </c>
      <c r="B1326">
        <v>2.8862258553776541</v>
      </c>
      <c r="C1326">
        <v>2.8862209719458218</v>
      </c>
      <c r="D1326">
        <v>2.8862209719709351</v>
      </c>
      <c r="E1326">
        <v>2.886220971930471</v>
      </c>
      <c r="F1326">
        <v>2.886220971954303</v>
      </c>
      <c r="G1326">
        <v>2.886220971925777</v>
      </c>
      <c r="H1326">
        <v>2.8862209719840362</v>
      </c>
      <c r="I1326">
        <v>2.8862209719223988</v>
      </c>
    </row>
    <row r="1327" spans="1:9" x14ac:dyDescent="0.2">
      <c r="A1327" s="1">
        <v>1325</v>
      </c>
      <c r="B1327">
        <v>3.010995800450833</v>
      </c>
      <c r="C1327">
        <v>3.0109958004143889</v>
      </c>
      <c r="D1327">
        <v>3.010995800491103</v>
      </c>
      <c r="E1327">
        <v>3.010995800412144</v>
      </c>
      <c r="F1327">
        <v>3.0109958004380619</v>
      </c>
      <c r="G1327">
        <v>3.010995800402064</v>
      </c>
      <c r="H1327">
        <v>3.0109958004170432</v>
      </c>
      <c r="I1327">
        <v>3.0110005229666208</v>
      </c>
    </row>
    <row r="1328" spans="1:9" x14ac:dyDescent="0.2">
      <c r="A1328" s="1">
        <v>1326</v>
      </c>
      <c r="B1328">
        <v>2.9419915626958448</v>
      </c>
      <c r="C1328">
        <v>2.941991562643461</v>
      </c>
      <c r="D1328">
        <v>2.941991562679962</v>
      </c>
      <c r="E1328">
        <v>2.9419966452594029</v>
      </c>
      <c r="F1328">
        <v>2.9419966453478241</v>
      </c>
      <c r="G1328">
        <v>2.9419966453755042</v>
      </c>
      <c r="H1328">
        <v>2.9419915626735968</v>
      </c>
      <c r="I1328">
        <v>2.941991562683024</v>
      </c>
    </row>
    <row r="1329" spans="1:9" x14ac:dyDescent="0.2">
      <c r="A1329" s="1">
        <v>1327</v>
      </c>
      <c r="B1329">
        <v>2.7832285640624508</v>
      </c>
      <c r="C1329">
        <v>2.783228564067902</v>
      </c>
      <c r="D1329">
        <v>2.7832285640515311</v>
      </c>
      <c r="E1329">
        <v>2.783228564034681</v>
      </c>
      <c r="F1329">
        <v>2.7832285641096708</v>
      </c>
      <c r="G1329">
        <v>2.7832285640697392</v>
      </c>
      <c r="H1329">
        <v>2.7832285640057051</v>
      </c>
      <c r="I1329">
        <v>2.7832334575180422</v>
      </c>
    </row>
    <row r="1330" spans="1:9" x14ac:dyDescent="0.2">
      <c r="A1330" s="1">
        <v>1328</v>
      </c>
      <c r="B1330">
        <v>3.0078856192593419</v>
      </c>
      <c r="C1330">
        <v>3.0078856192680949</v>
      </c>
      <c r="D1330">
        <v>3.0078856192618009</v>
      </c>
      <c r="E1330">
        <v>3.007885619312316</v>
      </c>
      <c r="F1330">
        <v>3.0078856192158958</v>
      </c>
      <c r="G1330">
        <v>3.007890536685395</v>
      </c>
      <c r="H1330">
        <v>3.007885619289985</v>
      </c>
      <c r="I1330">
        <v>3.007885619300902</v>
      </c>
    </row>
    <row r="1331" spans="1:9" x14ac:dyDescent="0.2">
      <c r="A1331" s="1">
        <v>1329</v>
      </c>
      <c r="B1331">
        <v>2.9669507667794282</v>
      </c>
      <c r="C1331">
        <v>2.9669507667262738</v>
      </c>
      <c r="D1331">
        <v>2.966950766689088</v>
      </c>
      <c r="E1331">
        <v>2.966955935152833</v>
      </c>
      <c r="F1331">
        <v>2.9669507667153119</v>
      </c>
      <c r="G1331">
        <v>2.9669559352506232</v>
      </c>
      <c r="H1331">
        <v>2.966955935222888</v>
      </c>
      <c r="I1331">
        <v>2.9669507667232549</v>
      </c>
    </row>
    <row r="1332" spans="1:9" x14ac:dyDescent="0.2">
      <c r="A1332" s="1">
        <v>1330</v>
      </c>
      <c r="B1332">
        <v>3.156243099534354</v>
      </c>
      <c r="C1332">
        <v>3.1562430994497168</v>
      </c>
      <c r="D1332">
        <v>3.1562430995273392</v>
      </c>
      <c r="E1332">
        <v>3.1562379258746081</v>
      </c>
      <c r="F1332">
        <v>3.156237925887921</v>
      </c>
      <c r="G1332">
        <v>3.1562379258810358</v>
      </c>
      <c r="H1332">
        <v>3.1562379258374071</v>
      </c>
      <c r="I1332">
        <v>3.1562379497493249</v>
      </c>
    </row>
    <row r="1333" spans="1:9" x14ac:dyDescent="0.2">
      <c r="A1333" s="1">
        <v>1331</v>
      </c>
      <c r="B1333">
        <v>2.6721109091572841</v>
      </c>
      <c r="C1333">
        <v>2.672110909111681</v>
      </c>
      <c r="D1333">
        <v>2.6721109091374911</v>
      </c>
      <c r="E1333">
        <v>2.6721109091754198</v>
      </c>
      <c r="F1333">
        <v>2.672115875326917</v>
      </c>
      <c r="G1333">
        <v>2.6721109091138122</v>
      </c>
      <c r="H1333">
        <v>2.672110909158393</v>
      </c>
      <c r="I1333">
        <v>2.6721109091675088</v>
      </c>
    </row>
    <row r="1334" spans="1:9" x14ac:dyDescent="0.2">
      <c r="A1334" s="1">
        <v>1332</v>
      </c>
      <c r="B1334">
        <v>2.9246376842539639</v>
      </c>
      <c r="C1334">
        <v>2.9246376841885451</v>
      </c>
      <c r="D1334">
        <v>2.924637684159018</v>
      </c>
      <c r="E1334">
        <v>2.924637684243053</v>
      </c>
      <c r="F1334">
        <v>2.9246376841604</v>
      </c>
      <c r="G1334">
        <v>2.924637684208145</v>
      </c>
      <c r="H1334">
        <v>2.9246376841250479</v>
      </c>
      <c r="I1334">
        <v>2.9246376841725299</v>
      </c>
    </row>
    <row r="1335" spans="1:9" x14ac:dyDescent="0.2">
      <c r="A1335" s="1">
        <v>1333</v>
      </c>
      <c r="B1335">
        <v>3.0597476804938548</v>
      </c>
      <c r="C1335">
        <v>3.0597476805132788</v>
      </c>
      <c r="D1335">
        <v>3.059747680533671</v>
      </c>
      <c r="E1335">
        <v>3.0597476804792021</v>
      </c>
      <c r="F1335">
        <v>3.059747680493369</v>
      </c>
      <c r="G1335">
        <v>3.0597476804969341</v>
      </c>
      <c r="H1335">
        <v>3.0597482883963831</v>
      </c>
      <c r="I1335">
        <v>3.0597482395040059</v>
      </c>
    </row>
    <row r="1336" spans="1:9" x14ac:dyDescent="0.2">
      <c r="A1336" s="1">
        <v>1334</v>
      </c>
      <c r="B1336">
        <v>3.4141890288983801</v>
      </c>
      <c r="C1336">
        <v>3.4141942896973481</v>
      </c>
      <c r="D1336">
        <v>3.414194289650974</v>
      </c>
      <c r="E1336">
        <v>3.4141890288871868</v>
      </c>
      <c r="F1336">
        <v>3.414189028934183</v>
      </c>
      <c r="G1336">
        <v>3.414189028909981</v>
      </c>
      <c r="H1336">
        <v>3.4141958849839131</v>
      </c>
      <c r="I1336">
        <v>3.414195800798983</v>
      </c>
    </row>
    <row r="1337" spans="1:9" x14ac:dyDescent="0.2">
      <c r="A1337" s="1">
        <v>1335</v>
      </c>
      <c r="B1337">
        <v>2.896446672081602</v>
      </c>
      <c r="C1337">
        <v>2.896446672014954</v>
      </c>
      <c r="D1337">
        <v>2.8964466720034041</v>
      </c>
      <c r="E1337">
        <v>2.8964466720223809</v>
      </c>
      <c r="F1337">
        <v>2.896446672086689</v>
      </c>
      <c r="G1337">
        <v>2.896441461361225</v>
      </c>
      <c r="H1337">
        <v>2.896446671971761</v>
      </c>
      <c r="I1337">
        <v>2.8964414614057739</v>
      </c>
    </row>
    <row r="1338" spans="1:9" x14ac:dyDescent="0.2">
      <c r="A1338" s="1">
        <v>1336</v>
      </c>
      <c r="B1338">
        <v>2.704371098957937</v>
      </c>
      <c r="C1338">
        <v>2.7043710989407148</v>
      </c>
      <c r="D1338">
        <v>2.704371098989037</v>
      </c>
      <c r="E1338">
        <v>2.7043710989594749</v>
      </c>
      <c r="F1338">
        <v>2.7043765560784041</v>
      </c>
      <c r="G1338">
        <v>2.704371099006122</v>
      </c>
      <c r="H1338">
        <v>2.7043765561140538</v>
      </c>
      <c r="I1338">
        <v>2.7043710990304901</v>
      </c>
    </row>
    <row r="1339" spans="1:9" x14ac:dyDescent="0.2">
      <c r="A1339" s="1">
        <v>1337</v>
      </c>
      <c r="B1339">
        <v>3.144936276076598</v>
      </c>
      <c r="C1339">
        <v>3.144936276105275</v>
      </c>
      <c r="D1339">
        <v>3.1449362760700108</v>
      </c>
      <c r="E1339">
        <v>3.1449362760840271</v>
      </c>
      <c r="F1339">
        <v>3.1449362760565731</v>
      </c>
      <c r="G1339">
        <v>3.144936276053973</v>
      </c>
      <c r="H1339">
        <v>3.1449412081896742</v>
      </c>
      <c r="I1339">
        <v>3.1449362760881181</v>
      </c>
    </row>
    <row r="1340" spans="1:9" x14ac:dyDescent="0.2">
      <c r="A1340" s="1">
        <v>1338</v>
      </c>
      <c r="B1340">
        <v>2.956797854975294</v>
      </c>
      <c r="C1340">
        <v>2.9567978550795</v>
      </c>
      <c r="D1340">
        <v>2.9567978550070451</v>
      </c>
      <c r="E1340">
        <v>2.9567978550067782</v>
      </c>
      <c r="F1340">
        <v>2.956792379288371</v>
      </c>
      <c r="G1340">
        <v>2.9567923792624589</v>
      </c>
      <c r="H1340">
        <v>2.956792379240202</v>
      </c>
      <c r="I1340">
        <v>2.9567978549978768</v>
      </c>
    </row>
    <row r="1341" spans="1:9" x14ac:dyDescent="0.2">
      <c r="A1341" s="1">
        <v>1339</v>
      </c>
      <c r="B1341">
        <v>2.7741164051825868</v>
      </c>
      <c r="C1341">
        <v>2.7741120020089181</v>
      </c>
      <c r="D1341">
        <v>2.7741120019850092</v>
      </c>
      <c r="E1341">
        <v>2.7741120020002632</v>
      </c>
      <c r="F1341">
        <v>2.7741120019988181</v>
      </c>
      <c r="G1341">
        <v>2.7741164051826379</v>
      </c>
      <c r="H1341">
        <v>2.7741120019677319</v>
      </c>
      <c r="I1341">
        <v>2.774112001964641</v>
      </c>
    </row>
    <row r="1342" spans="1:9" x14ac:dyDescent="0.2">
      <c r="A1342" s="1">
        <v>1340</v>
      </c>
      <c r="B1342">
        <v>2.7457321127144461</v>
      </c>
      <c r="C1342">
        <v>2.7457321127655172</v>
      </c>
      <c r="D1342">
        <v>2.745732112698716</v>
      </c>
      <c r="E1342">
        <v>2.745735021552663</v>
      </c>
      <c r="F1342">
        <v>2.7457321127199288</v>
      </c>
      <c r="G1342">
        <v>2.7457321127201721</v>
      </c>
      <c r="H1342">
        <v>2.7457367035155809</v>
      </c>
      <c r="I1342">
        <v>2.745732112759363</v>
      </c>
    </row>
    <row r="1343" spans="1:9" x14ac:dyDescent="0.2">
      <c r="A1343" s="1">
        <v>1341</v>
      </c>
      <c r="B1343">
        <v>2.737454929416236</v>
      </c>
      <c r="C1343">
        <v>2.737454929373865</v>
      </c>
      <c r="D1343">
        <v>2.73745492934155</v>
      </c>
      <c r="E1343">
        <v>2.7374549293549348</v>
      </c>
      <c r="F1343">
        <v>2.737454929322352</v>
      </c>
      <c r="G1343">
        <v>2.7374549293308932</v>
      </c>
      <c r="H1343">
        <v>2.7374597319700822</v>
      </c>
      <c r="I1343">
        <v>2.7374549293134418</v>
      </c>
    </row>
    <row r="1344" spans="1:9" x14ac:dyDescent="0.2">
      <c r="A1344" s="1">
        <v>1342</v>
      </c>
      <c r="B1344">
        <v>2.8390231456259918</v>
      </c>
      <c r="C1344">
        <v>2.8390231455322432</v>
      </c>
      <c r="D1344">
        <v>2.8390231456091488</v>
      </c>
      <c r="E1344">
        <v>2.8390231455917241</v>
      </c>
      <c r="F1344">
        <v>2.8390231455837549</v>
      </c>
      <c r="G1344">
        <v>2.8390231455794268</v>
      </c>
      <c r="H1344">
        <v>2.839027918086364</v>
      </c>
      <c r="I1344">
        <v>2.8390279180423441</v>
      </c>
    </row>
    <row r="1345" spans="1:9" x14ac:dyDescent="0.2">
      <c r="A1345" s="1">
        <v>1343</v>
      </c>
      <c r="B1345">
        <v>2.955815580225758</v>
      </c>
      <c r="C1345">
        <v>2.955815580270722</v>
      </c>
      <c r="D1345">
        <v>2.9558155802989852</v>
      </c>
      <c r="E1345">
        <v>2.955815580301282</v>
      </c>
      <c r="F1345">
        <v>2.9558155802500941</v>
      </c>
      <c r="G1345">
        <v>2.9558155802611452</v>
      </c>
      <c r="H1345">
        <v>2.955815580192954</v>
      </c>
      <c r="I1345">
        <v>2.9558155802461439</v>
      </c>
    </row>
    <row r="1346" spans="1:9" x14ac:dyDescent="0.2">
      <c r="A1346" s="1">
        <v>1344</v>
      </c>
      <c r="B1346">
        <v>3.1220546102962121</v>
      </c>
      <c r="C1346">
        <v>3.1220598397539439</v>
      </c>
      <c r="D1346">
        <v>3.1220598396422838</v>
      </c>
      <c r="E1346">
        <v>3.1220598396965031</v>
      </c>
      <c r="F1346">
        <v>3.122054610268576</v>
      </c>
      <c r="G1346">
        <v>3.1220546102529738</v>
      </c>
      <c r="H1346">
        <v>3.1220546102550411</v>
      </c>
      <c r="I1346">
        <v>3.122054610314752</v>
      </c>
    </row>
    <row r="1347" spans="1:9" x14ac:dyDescent="0.2">
      <c r="A1347" s="1">
        <v>1345</v>
      </c>
      <c r="B1347">
        <v>3.2011103522955602</v>
      </c>
      <c r="C1347">
        <v>3.20111035226445</v>
      </c>
      <c r="D1347">
        <v>3.2011149592129948</v>
      </c>
      <c r="E1347">
        <v>3.201114959243013</v>
      </c>
      <c r="F1347">
        <v>3.2011103522617059</v>
      </c>
      <c r="G1347">
        <v>3.2011103522838211</v>
      </c>
      <c r="H1347">
        <v>3.201112595182634</v>
      </c>
      <c r="I1347">
        <v>3.2011103523480848</v>
      </c>
    </row>
    <row r="1348" spans="1:9" x14ac:dyDescent="0.2">
      <c r="A1348" s="1">
        <v>1346</v>
      </c>
      <c r="B1348">
        <v>3.1082781070756011</v>
      </c>
      <c r="C1348">
        <v>3.1082733560525302</v>
      </c>
      <c r="D1348">
        <v>3.108273356049545</v>
      </c>
      <c r="E1348">
        <v>3.108273356005034</v>
      </c>
      <c r="F1348">
        <v>3.1082733559911979</v>
      </c>
      <c r="G1348">
        <v>3.1082733560274081</v>
      </c>
      <c r="H1348">
        <v>3.1082733559996578</v>
      </c>
      <c r="I1348">
        <v>3.1082733559488558</v>
      </c>
    </row>
    <row r="1349" spans="1:9" x14ac:dyDescent="0.2">
      <c r="A1349" s="1">
        <v>1347</v>
      </c>
      <c r="B1349">
        <v>2.9839129336320269</v>
      </c>
      <c r="C1349">
        <v>2.9839129335916752</v>
      </c>
      <c r="D1349">
        <v>2.9839129336401191</v>
      </c>
      <c r="E1349">
        <v>2.9839129335777801</v>
      </c>
      <c r="F1349">
        <v>2.983912933607221</v>
      </c>
      <c r="G1349">
        <v>2.983912933603412</v>
      </c>
      <c r="H1349">
        <v>2.9839129336045418</v>
      </c>
      <c r="I1349">
        <v>2.9839129336091901</v>
      </c>
    </row>
    <row r="1350" spans="1:9" x14ac:dyDescent="0.2">
      <c r="A1350" s="1">
        <v>1348</v>
      </c>
      <c r="B1350">
        <v>2.9032806880998079</v>
      </c>
      <c r="C1350">
        <v>2.9032806880452728</v>
      </c>
      <c r="D1350">
        <v>2.9032806880653532</v>
      </c>
      <c r="E1350">
        <v>2.9032806881061641</v>
      </c>
      <c r="F1350">
        <v>2.9032806880512072</v>
      </c>
      <c r="G1350">
        <v>2.9032806880876261</v>
      </c>
      <c r="H1350">
        <v>2.9032806881122522</v>
      </c>
      <c r="I1350">
        <v>2.903280688067948</v>
      </c>
    </row>
    <row r="1351" spans="1:9" x14ac:dyDescent="0.2">
      <c r="A1351" s="1">
        <v>1349</v>
      </c>
      <c r="B1351">
        <v>2.8291482837568349</v>
      </c>
      <c r="C1351">
        <v>2.8291482837492801</v>
      </c>
      <c r="D1351">
        <v>2.829148283803923</v>
      </c>
      <c r="E1351">
        <v>2.829148283786993</v>
      </c>
      <c r="F1351">
        <v>2.8291482837421702</v>
      </c>
      <c r="G1351">
        <v>2.829148283759932</v>
      </c>
      <c r="H1351">
        <v>2.8291482837816009</v>
      </c>
      <c r="I1351">
        <v>2.8291482837086481</v>
      </c>
    </row>
    <row r="1352" spans="1:9" x14ac:dyDescent="0.2">
      <c r="A1352" s="1">
        <v>1350</v>
      </c>
      <c r="B1352">
        <v>3.1826520551407169</v>
      </c>
      <c r="C1352">
        <v>3.1826520551526478</v>
      </c>
      <c r="D1352">
        <v>3.1826520551181972</v>
      </c>
      <c r="E1352">
        <v>3.182652055163361</v>
      </c>
      <c r="F1352">
        <v>3.182652055205355</v>
      </c>
      <c r="G1352">
        <v>3.1826520551313568</v>
      </c>
      <c r="H1352">
        <v>3.18265205512717</v>
      </c>
      <c r="I1352">
        <v>3.182656856131485</v>
      </c>
    </row>
    <row r="1353" spans="1:9" x14ac:dyDescent="0.2">
      <c r="A1353" s="1">
        <v>1351</v>
      </c>
      <c r="B1353">
        <v>2.9533546709594858</v>
      </c>
      <c r="C1353">
        <v>2.953351860256614</v>
      </c>
      <c r="D1353">
        <v>2.9533546709811311</v>
      </c>
      <c r="E1353">
        <v>2.95335467098448</v>
      </c>
      <c r="F1353">
        <v>2.9533593338840261</v>
      </c>
      <c r="G1353">
        <v>2.953359333971759</v>
      </c>
      <c r="H1353">
        <v>2.9533546709404281</v>
      </c>
      <c r="I1353">
        <v>2.9533546710448819</v>
      </c>
    </row>
    <row r="1354" spans="1:9" x14ac:dyDescent="0.2">
      <c r="A1354" s="1">
        <v>1352</v>
      </c>
      <c r="B1354">
        <v>2.6980605786710559</v>
      </c>
      <c r="C1354">
        <v>2.698060578643021</v>
      </c>
      <c r="D1354">
        <v>2.6980605786786001</v>
      </c>
      <c r="E1354">
        <v>2.6980605786539078</v>
      </c>
      <c r="F1354">
        <v>2.6980605785503</v>
      </c>
      <c r="G1354">
        <v>2.698060578682616</v>
      </c>
      <c r="H1354">
        <v>2.6980605786366412</v>
      </c>
      <c r="I1354">
        <v>2.6980605786563912</v>
      </c>
    </row>
    <row r="1355" spans="1:9" x14ac:dyDescent="0.2">
      <c r="A1355" s="1">
        <v>1353</v>
      </c>
      <c r="B1355">
        <v>2.8450136476835088</v>
      </c>
      <c r="C1355">
        <v>2.8450136477311099</v>
      </c>
      <c r="D1355">
        <v>2.8450186013070842</v>
      </c>
      <c r="E1355">
        <v>2.8450136476507182</v>
      </c>
      <c r="F1355">
        <v>2.8450186012978431</v>
      </c>
      <c r="G1355">
        <v>2.8450136476787189</v>
      </c>
      <c r="H1355">
        <v>2.8450136476884058</v>
      </c>
      <c r="I1355">
        <v>2.8450136476908869</v>
      </c>
    </row>
    <row r="1356" spans="1:9" x14ac:dyDescent="0.2">
      <c r="A1356" s="1">
        <v>1354</v>
      </c>
      <c r="B1356">
        <v>2.960014834581461</v>
      </c>
      <c r="C1356">
        <v>2.9600148345688031</v>
      </c>
      <c r="D1356">
        <v>2.9600148345285469</v>
      </c>
      <c r="E1356">
        <v>2.9600148345102668</v>
      </c>
      <c r="F1356">
        <v>2.960014834583041</v>
      </c>
      <c r="G1356">
        <v>2.9600148345862092</v>
      </c>
      <c r="H1356">
        <v>2.9600157752751359</v>
      </c>
      <c r="I1356">
        <v>2.9600162382937998</v>
      </c>
    </row>
    <row r="1357" spans="1:9" x14ac:dyDescent="0.2">
      <c r="A1357" s="1">
        <v>1355</v>
      </c>
      <c r="B1357">
        <v>3.218084181091724</v>
      </c>
      <c r="C1357">
        <v>3.218078414885515</v>
      </c>
      <c r="D1357">
        <v>3.2180784148893631</v>
      </c>
      <c r="E1357">
        <v>3.2180832935315169</v>
      </c>
      <c r="F1357">
        <v>3.2180784148792472</v>
      </c>
      <c r="G1357">
        <v>3.2180841811213718</v>
      </c>
      <c r="H1357">
        <v>3.2180784149309609</v>
      </c>
      <c r="I1357">
        <v>3.2180784149151869</v>
      </c>
    </row>
    <row r="1358" spans="1:9" x14ac:dyDescent="0.2">
      <c r="A1358" s="1">
        <v>1356</v>
      </c>
      <c r="B1358">
        <v>2.9682783983348702</v>
      </c>
      <c r="C1358">
        <v>2.9682733441667639</v>
      </c>
      <c r="D1358">
        <v>2.9682783982715382</v>
      </c>
      <c r="E1358">
        <v>2.9682733440602198</v>
      </c>
      <c r="F1358">
        <v>2.9682733441495031</v>
      </c>
      <c r="G1358">
        <v>2.9682783983346659</v>
      </c>
      <c r="H1358">
        <v>2.9682733581958618</v>
      </c>
      <c r="I1358">
        <v>2.9682785092467028</v>
      </c>
    </row>
    <row r="1359" spans="1:9" x14ac:dyDescent="0.2">
      <c r="A1359" s="1">
        <v>1357</v>
      </c>
      <c r="B1359">
        <v>3.2067807798737831</v>
      </c>
      <c r="C1359">
        <v>3.20678077989397</v>
      </c>
      <c r="D1359">
        <v>3.2067807798810049</v>
      </c>
      <c r="E1359">
        <v>3.2067807798334722</v>
      </c>
      <c r="F1359">
        <v>3.2067807798476058</v>
      </c>
      <c r="G1359">
        <v>3.2067807798608081</v>
      </c>
      <c r="H1359">
        <v>3.20678077989239</v>
      </c>
      <c r="I1359">
        <v>3.2067818483050532</v>
      </c>
    </row>
    <row r="1360" spans="1:9" x14ac:dyDescent="0.2">
      <c r="A1360" s="1">
        <v>1358</v>
      </c>
      <c r="B1360">
        <v>3.1094217685362828</v>
      </c>
      <c r="C1360">
        <v>3.1094217685973442</v>
      </c>
      <c r="D1360">
        <v>3.109421768576496</v>
      </c>
      <c r="E1360">
        <v>3.1094217686229402</v>
      </c>
      <c r="F1360">
        <v>3.109421768538184</v>
      </c>
      <c r="G1360">
        <v>3.1094217685954422</v>
      </c>
      <c r="H1360">
        <v>3.1094217686169929</v>
      </c>
      <c r="I1360">
        <v>3.1094271526544262</v>
      </c>
    </row>
    <row r="1361" spans="1:9" x14ac:dyDescent="0.2">
      <c r="A1361" s="1">
        <v>1359</v>
      </c>
      <c r="B1361">
        <v>2.879276920436951</v>
      </c>
      <c r="C1361">
        <v>2.8792822192011389</v>
      </c>
      <c r="D1361">
        <v>2.8792769204861468</v>
      </c>
      <c r="E1361">
        <v>2.8792822191542409</v>
      </c>
      <c r="F1361">
        <v>2.8792822190965759</v>
      </c>
      <c r="G1361">
        <v>2.8792769204031861</v>
      </c>
      <c r="H1361">
        <v>2.879282219085284</v>
      </c>
      <c r="I1361">
        <v>2.879282219131392</v>
      </c>
    </row>
    <row r="1362" spans="1:9" x14ac:dyDescent="0.2">
      <c r="A1362" s="1">
        <v>1360</v>
      </c>
      <c r="B1362">
        <v>2.5481211980716352</v>
      </c>
      <c r="C1362">
        <v>2.5481211981129448</v>
      </c>
      <c r="D1362">
        <v>2.5481211981095591</v>
      </c>
      <c r="E1362">
        <v>2.548121198067729</v>
      </c>
      <c r="F1362">
        <v>2.5481211980938911</v>
      </c>
      <c r="G1362">
        <v>2.5481211980561298</v>
      </c>
      <c r="H1362">
        <v>2.5481211981037641</v>
      </c>
      <c r="I1362">
        <v>2.5481211980665099</v>
      </c>
    </row>
    <row r="1363" spans="1:9" x14ac:dyDescent="0.2">
      <c r="A1363" s="1">
        <v>1361</v>
      </c>
      <c r="B1363">
        <v>2.840065111922208</v>
      </c>
      <c r="C1363">
        <v>2.8400696902407452</v>
      </c>
      <c r="D1363">
        <v>2.840065111879527</v>
      </c>
      <c r="E1363">
        <v>2.8400696902436651</v>
      </c>
      <c r="F1363">
        <v>2.8400651118749609</v>
      </c>
      <c r="G1363">
        <v>2.8400651118309659</v>
      </c>
      <c r="H1363">
        <v>2.8400651118991158</v>
      </c>
      <c r="I1363">
        <v>2.8400651118461511</v>
      </c>
    </row>
    <row r="1364" spans="1:9" x14ac:dyDescent="0.2">
      <c r="A1364" s="1">
        <v>1362</v>
      </c>
      <c r="B1364">
        <v>2.5708671190019459</v>
      </c>
      <c r="C1364">
        <v>2.5708717384280209</v>
      </c>
      <c r="D1364">
        <v>2.5708671189355479</v>
      </c>
      <c r="E1364">
        <v>2.5708671189379859</v>
      </c>
      <c r="F1364">
        <v>2.570867118905737</v>
      </c>
      <c r="G1364">
        <v>2.5708671189843311</v>
      </c>
      <c r="H1364">
        <v>2.5708671189503258</v>
      </c>
      <c r="I1364">
        <v>2.5708671189793719</v>
      </c>
    </row>
    <row r="1365" spans="1:9" x14ac:dyDescent="0.2">
      <c r="A1365" s="1">
        <v>1363</v>
      </c>
      <c r="B1365">
        <v>2.7867434410874119</v>
      </c>
      <c r="C1365">
        <v>2.7867434410137788</v>
      </c>
      <c r="D1365">
        <v>2.786743441047888</v>
      </c>
      <c r="E1365">
        <v>2.786743441051919</v>
      </c>
      <c r="F1365">
        <v>2.7867434410490541</v>
      </c>
      <c r="G1365">
        <v>2.7867434410673728</v>
      </c>
      <c r="H1365">
        <v>2.7867434410239369</v>
      </c>
      <c r="I1365">
        <v>2.7867434411072072</v>
      </c>
    </row>
    <row r="1366" spans="1:9" x14ac:dyDescent="0.2">
      <c r="A1366" s="1">
        <v>1364</v>
      </c>
      <c r="B1366">
        <v>2.7718930311646468</v>
      </c>
      <c r="C1366">
        <v>2.771897561157258</v>
      </c>
      <c r="D1366">
        <v>2.771893031247453</v>
      </c>
      <c r="E1366">
        <v>2.7718930312696619</v>
      </c>
      <c r="F1366">
        <v>2.7718975611908681</v>
      </c>
      <c r="G1366">
        <v>2.7718930312282422</v>
      </c>
      <c r="H1366">
        <v>2.7718930311697578</v>
      </c>
      <c r="I1366">
        <v>2.77189303123544</v>
      </c>
    </row>
    <row r="1367" spans="1:9" x14ac:dyDescent="0.2">
      <c r="A1367" s="1">
        <v>1365</v>
      </c>
      <c r="B1367">
        <v>2.9648828039946502</v>
      </c>
      <c r="C1367">
        <v>2.9648880034052572</v>
      </c>
      <c r="D1367">
        <v>2.9648828040553168</v>
      </c>
      <c r="E1367">
        <v>2.964882804029461</v>
      </c>
      <c r="F1367">
        <v>2.964882803945438</v>
      </c>
      <c r="G1367">
        <v>2.9648828040437389</v>
      </c>
      <c r="H1367">
        <v>2.9648880034600662</v>
      </c>
      <c r="I1367">
        <v>2.9648828502115592</v>
      </c>
    </row>
    <row r="1368" spans="1:9" x14ac:dyDescent="0.2">
      <c r="A1368" s="1">
        <v>1366</v>
      </c>
      <c r="B1368">
        <v>2.9720288012644791</v>
      </c>
      <c r="C1368">
        <v>2.9720338179876289</v>
      </c>
      <c r="D1368">
        <v>2.9720338179740642</v>
      </c>
      <c r="E1368">
        <v>2.9720338179920529</v>
      </c>
      <c r="F1368">
        <v>2.972033818044379</v>
      </c>
      <c r="G1368">
        <v>2.9720338179532408</v>
      </c>
      <c r="H1368">
        <v>2.9720359677108381</v>
      </c>
      <c r="I1368">
        <v>2.972030077777692</v>
      </c>
    </row>
    <row r="1369" spans="1:9" x14ac:dyDescent="0.2">
      <c r="A1369" s="1">
        <v>1367</v>
      </c>
      <c r="B1369">
        <v>2.9699200627243392</v>
      </c>
      <c r="C1369">
        <v>2.9699200628014841</v>
      </c>
      <c r="D1369">
        <v>2.9699200627390612</v>
      </c>
      <c r="E1369">
        <v>2.9699200628128311</v>
      </c>
      <c r="F1369">
        <v>2.9699200627691829</v>
      </c>
      <c r="G1369">
        <v>2.9699200628376721</v>
      </c>
      <c r="H1369">
        <v>2.9699200627500462</v>
      </c>
      <c r="I1369">
        <v>2.9699200627318438</v>
      </c>
    </row>
    <row r="1370" spans="1:9" x14ac:dyDescent="0.2">
      <c r="A1370" s="1">
        <v>1368</v>
      </c>
      <c r="B1370">
        <v>3.2085177794565349</v>
      </c>
      <c r="C1370">
        <v>3.2085177794902009</v>
      </c>
      <c r="D1370">
        <v>3.2085177795035462</v>
      </c>
      <c r="E1370">
        <v>3.2085177794491022</v>
      </c>
      <c r="F1370">
        <v>3.2085228917661359</v>
      </c>
      <c r="G1370">
        <v>3.2085228916962309</v>
      </c>
      <c r="H1370">
        <v>3.2085177795478179</v>
      </c>
      <c r="I1370">
        <v>3.2085228917194062</v>
      </c>
    </row>
    <row r="1371" spans="1:9" x14ac:dyDescent="0.2">
      <c r="A1371" s="1">
        <v>1369</v>
      </c>
      <c r="B1371">
        <v>3.1672985404595142</v>
      </c>
      <c r="C1371">
        <v>3.1672985410722858</v>
      </c>
      <c r="D1371">
        <v>3.1672935184777389</v>
      </c>
      <c r="E1371">
        <v>3.1672935189033802</v>
      </c>
      <c r="F1371">
        <v>3.1672935190142111</v>
      </c>
      <c r="G1371">
        <v>3.1672935183256321</v>
      </c>
      <c r="H1371">
        <v>3.1672935179800299</v>
      </c>
      <c r="I1371">
        <v>3.1672935184704532</v>
      </c>
    </row>
    <row r="1372" spans="1:9" x14ac:dyDescent="0.2">
      <c r="A1372" s="1">
        <v>1370</v>
      </c>
      <c r="B1372">
        <v>3.156544013870584</v>
      </c>
      <c r="C1372">
        <v>3.1565387188433069</v>
      </c>
      <c r="D1372">
        <v>3.1565440137966529</v>
      </c>
      <c r="E1372">
        <v>3.15654401387649</v>
      </c>
      <c r="F1372">
        <v>3.1565387188952991</v>
      </c>
      <c r="G1372">
        <v>3.156544013865378</v>
      </c>
      <c r="H1372">
        <v>3.156540108642496</v>
      </c>
      <c r="I1372">
        <v>3.156539626143577</v>
      </c>
    </row>
    <row r="1373" spans="1:9" x14ac:dyDescent="0.2">
      <c r="A1373" s="1">
        <v>1371</v>
      </c>
      <c r="B1373">
        <v>2.906100070680087</v>
      </c>
      <c r="C1373">
        <v>2.9061000707440279</v>
      </c>
      <c r="D1373">
        <v>2.9061000706073572</v>
      </c>
      <c r="E1373">
        <v>2.9061000706575402</v>
      </c>
      <c r="F1373">
        <v>2.9060947805148052</v>
      </c>
      <c r="G1373">
        <v>2.9060947804859989</v>
      </c>
      <c r="H1373">
        <v>2.9060947804206929</v>
      </c>
      <c r="I1373">
        <v>2.9060947804423818</v>
      </c>
    </row>
    <row r="1374" spans="1:9" x14ac:dyDescent="0.2">
      <c r="A1374" s="1">
        <v>1372</v>
      </c>
      <c r="B1374">
        <v>2.619135670535147</v>
      </c>
      <c r="C1374">
        <v>2.6191356705628022</v>
      </c>
      <c r="D1374">
        <v>2.6191356704891762</v>
      </c>
      <c r="E1374">
        <v>2.6191356705290612</v>
      </c>
      <c r="F1374">
        <v>2.6191356705466311</v>
      </c>
      <c r="G1374">
        <v>2.6191356705340758</v>
      </c>
      <c r="H1374">
        <v>2.6191356705801798</v>
      </c>
      <c r="I1374">
        <v>2.61913567056712</v>
      </c>
    </row>
    <row r="1375" spans="1:9" x14ac:dyDescent="0.2">
      <c r="A1375" s="1">
        <v>1373</v>
      </c>
      <c r="B1375">
        <v>2.8755076360695861</v>
      </c>
      <c r="C1375">
        <v>2.875507636048849</v>
      </c>
      <c r="D1375">
        <v>2.87550763607145</v>
      </c>
      <c r="E1375">
        <v>2.8755076360709348</v>
      </c>
      <c r="F1375">
        <v>2.8755076361026868</v>
      </c>
      <c r="G1375">
        <v>2.8755076360285878</v>
      </c>
      <c r="H1375">
        <v>2.8755076360772001</v>
      </c>
      <c r="I1375">
        <v>2.8755076360735652</v>
      </c>
    </row>
    <row r="1376" spans="1:9" x14ac:dyDescent="0.2">
      <c r="A1376" s="1">
        <v>1374</v>
      </c>
      <c r="B1376">
        <v>2.8159442613912731</v>
      </c>
      <c r="C1376">
        <v>2.815944261314296</v>
      </c>
      <c r="D1376">
        <v>2.815944261339244</v>
      </c>
      <c r="E1376">
        <v>2.8159392557784741</v>
      </c>
      <c r="F1376">
        <v>2.815944261347648</v>
      </c>
      <c r="G1376">
        <v>2.8159442613534922</v>
      </c>
      <c r="H1376">
        <v>2.81594426133127</v>
      </c>
      <c r="I1376">
        <v>2.815939255783205</v>
      </c>
    </row>
    <row r="1377" spans="1:9" x14ac:dyDescent="0.2">
      <c r="A1377" s="1">
        <v>1375</v>
      </c>
      <c r="B1377">
        <v>3.0951317544226078</v>
      </c>
      <c r="C1377">
        <v>3.095136940232428</v>
      </c>
      <c r="D1377">
        <v>3.09513694005138</v>
      </c>
      <c r="E1377">
        <v>3.0951317544262311</v>
      </c>
      <c r="F1377">
        <v>3.0951317544128578</v>
      </c>
      <c r="G1377">
        <v>3.095131754365481</v>
      </c>
      <c r="H1377">
        <v>3.0951317543808972</v>
      </c>
      <c r="I1377">
        <v>3.0951317543414389</v>
      </c>
    </row>
    <row r="1378" spans="1:9" x14ac:dyDescent="0.2">
      <c r="A1378" s="1">
        <v>1376</v>
      </c>
      <c r="B1378">
        <v>2.9341834789488681</v>
      </c>
      <c r="C1378">
        <v>2.9341883003883868</v>
      </c>
      <c r="D1378">
        <v>2.9341834789714172</v>
      </c>
      <c r="E1378">
        <v>2.9341834788908132</v>
      </c>
      <c r="F1378">
        <v>2.9341834790151502</v>
      </c>
      <c r="G1378">
        <v>2.934183478989286</v>
      </c>
      <c r="H1378">
        <v>2.934183478976661</v>
      </c>
      <c r="I1378">
        <v>2.934183479236486</v>
      </c>
    </row>
    <row r="1379" spans="1:9" x14ac:dyDescent="0.2">
      <c r="A1379" s="1">
        <v>1377</v>
      </c>
      <c r="B1379">
        <v>2.774594003627425</v>
      </c>
      <c r="C1379">
        <v>2.7745940036891419</v>
      </c>
      <c r="D1379">
        <v>2.774594003712167</v>
      </c>
      <c r="E1379">
        <v>2.774594003685062</v>
      </c>
      <c r="F1379">
        <v>2.7745940036530232</v>
      </c>
      <c r="G1379">
        <v>2.7745940036514991</v>
      </c>
      <c r="H1379">
        <v>2.7745940036596082</v>
      </c>
      <c r="I1379">
        <v>2.774594003621814</v>
      </c>
    </row>
    <row r="1380" spans="1:9" x14ac:dyDescent="0.2">
      <c r="A1380" s="1">
        <v>1378</v>
      </c>
      <c r="B1380">
        <v>3.1046979888947108</v>
      </c>
      <c r="C1380">
        <v>3.1047029729066362</v>
      </c>
      <c r="D1380">
        <v>3.1046979889239879</v>
      </c>
      <c r="E1380">
        <v>3.1046979889256812</v>
      </c>
      <c r="F1380">
        <v>3.1046979889033191</v>
      </c>
      <c r="G1380">
        <v>3.1046979889275068</v>
      </c>
      <c r="H1380">
        <v>3.1047029728327651</v>
      </c>
      <c r="I1380">
        <v>3.1046980849504981</v>
      </c>
    </row>
    <row r="1381" spans="1:9" x14ac:dyDescent="0.2">
      <c r="A1381" s="1">
        <v>1379</v>
      </c>
      <c r="B1381">
        <v>2.6940814716447048</v>
      </c>
      <c r="C1381">
        <v>2.6940814715613528</v>
      </c>
      <c r="D1381">
        <v>2.6940814715467232</v>
      </c>
      <c r="E1381">
        <v>2.69408338006243</v>
      </c>
      <c r="F1381">
        <v>2.694081471604779</v>
      </c>
      <c r="G1381">
        <v>2.6940838164993099</v>
      </c>
      <c r="H1381">
        <v>2.6940814716068031</v>
      </c>
      <c r="I1381">
        <v>2.6940814715437869</v>
      </c>
    </row>
    <row r="1382" spans="1:9" x14ac:dyDescent="0.2">
      <c r="A1382" s="1">
        <v>1380</v>
      </c>
      <c r="B1382">
        <v>3.3207885570302458</v>
      </c>
      <c r="C1382">
        <v>3.3207937240608798</v>
      </c>
      <c r="D1382">
        <v>3.3207937240216139</v>
      </c>
      <c r="E1382">
        <v>3.3207937240552798</v>
      </c>
      <c r="F1382">
        <v>3.3207885569496298</v>
      </c>
      <c r="G1382">
        <v>3.3207885569839708</v>
      </c>
      <c r="H1382">
        <v>3.3207947064843428</v>
      </c>
      <c r="I1382">
        <v>3.3207958609603851</v>
      </c>
    </row>
    <row r="1383" spans="1:9" x14ac:dyDescent="0.2">
      <c r="A1383" s="1">
        <v>1381</v>
      </c>
      <c r="B1383">
        <v>2.9017253196169799</v>
      </c>
      <c r="C1383">
        <v>2.901725319564239</v>
      </c>
      <c r="D1383">
        <v>2.9017253195817951</v>
      </c>
      <c r="E1383">
        <v>2.9017264703288652</v>
      </c>
      <c r="F1383">
        <v>2.901725319640708</v>
      </c>
      <c r="G1383">
        <v>2.901725319580184</v>
      </c>
      <c r="H1383">
        <v>2.9017253195777908</v>
      </c>
      <c r="I1383">
        <v>2.9017253196048709</v>
      </c>
    </row>
    <row r="1384" spans="1:9" x14ac:dyDescent="0.2">
      <c r="A1384" s="1">
        <v>1382</v>
      </c>
      <c r="B1384">
        <v>3.11304712836816</v>
      </c>
      <c r="C1384">
        <v>3.1130420181799572</v>
      </c>
      <c r="D1384">
        <v>3.113042018075824</v>
      </c>
      <c r="E1384">
        <v>3.1130420181651659</v>
      </c>
      <c r="F1384">
        <v>3.1130420181986849</v>
      </c>
      <c r="G1384">
        <v>3.1130471283894239</v>
      </c>
      <c r="H1384">
        <v>3.1130420181310869</v>
      </c>
      <c r="I1384">
        <v>3.1130471283410159</v>
      </c>
    </row>
    <row r="1385" spans="1:9" x14ac:dyDescent="0.2">
      <c r="A1385" s="1">
        <v>1383</v>
      </c>
      <c r="B1385">
        <v>2.852559534569735</v>
      </c>
      <c r="C1385">
        <v>2.8525595345908918</v>
      </c>
      <c r="D1385">
        <v>2.8525595345822001</v>
      </c>
      <c r="E1385">
        <v>2.8525595346205521</v>
      </c>
      <c r="F1385">
        <v>2.8525595346128041</v>
      </c>
      <c r="G1385">
        <v>2.8525595345910522</v>
      </c>
      <c r="H1385">
        <v>2.8525595345820332</v>
      </c>
      <c r="I1385">
        <v>2.8525595345737509</v>
      </c>
    </row>
    <row r="1386" spans="1:9" x14ac:dyDescent="0.2">
      <c r="A1386" s="1">
        <v>1384</v>
      </c>
      <c r="B1386">
        <v>2.934348213845805</v>
      </c>
      <c r="C1386">
        <v>2.9343428238919889</v>
      </c>
      <c r="D1386">
        <v>2.9343482138460582</v>
      </c>
      <c r="E1386">
        <v>2.9343431002242339</v>
      </c>
      <c r="F1386">
        <v>2.9343482138497521</v>
      </c>
      <c r="G1386">
        <v>2.934343100284897</v>
      </c>
      <c r="H1386">
        <v>2.9343431001756071</v>
      </c>
      <c r="I1386">
        <v>2.934348213843645</v>
      </c>
    </row>
    <row r="1387" spans="1:9" x14ac:dyDescent="0.2">
      <c r="A1387" s="1">
        <v>1385</v>
      </c>
      <c r="B1387">
        <v>3.1174423106288969</v>
      </c>
      <c r="C1387">
        <v>3.117447166034359</v>
      </c>
      <c r="D1387">
        <v>3.117442310599345</v>
      </c>
      <c r="E1387">
        <v>3.1174423105261839</v>
      </c>
      <c r="F1387">
        <v>3.1174423105142242</v>
      </c>
      <c r="G1387">
        <v>3.1174471660867442</v>
      </c>
      <c r="H1387">
        <v>3.1174423105375779</v>
      </c>
      <c r="I1387">
        <v>3.1174429539816111</v>
      </c>
    </row>
    <row r="1388" spans="1:9" x14ac:dyDescent="0.2">
      <c r="A1388" s="1">
        <v>1386</v>
      </c>
      <c r="B1388">
        <v>3.3180179894638302</v>
      </c>
      <c r="C1388">
        <v>3.318023119277361</v>
      </c>
      <c r="D1388">
        <v>3.3180231193211638</v>
      </c>
      <c r="E1388">
        <v>3.3180179894384629</v>
      </c>
      <c r="F1388">
        <v>3.3180179894806869</v>
      </c>
      <c r="G1388">
        <v>3.31802311931086</v>
      </c>
      <c r="H1388">
        <v>3.3180179895006119</v>
      </c>
      <c r="I1388">
        <v>3.318023426686584</v>
      </c>
    </row>
    <row r="1389" spans="1:9" x14ac:dyDescent="0.2">
      <c r="A1389" s="1">
        <v>1387</v>
      </c>
      <c r="B1389">
        <v>2.7562519129999292</v>
      </c>
      <c r="C1389">
        <v>2.756246321810651</v>
      </c>
      <c r="D1389">
        <v>2.756251913044681</v>
      </c>
      <c r="E1389">
        <v>2.756246321697164</v>
      </c>
      <c r="F1389">
        <v>2.7562463217576338</v>
      </c>
      <c r="G1389">
        <v>2.756251912966134</v>
      </c>
      <c r="H1389">
        <v>2.7562519130011718</v>
      </c>
      <c r="I1389">
        <v>2.7562519129569751</v>
      </c>
    </row>
    <row r="1390" spans="1:9" x14ac:dyDescent="0.2">
      <c r="A1390" s="1">
        <v>1388</v>
      </c>
      <c r="B1390">
        <v>2.9633093963518369</v>
      </c>
      <c r="C1390">
        <v>2.9633043978778031</v>
      </c>
      <c r="D1390">
        <v>2.9633036412558682</v>
      </c>
      <c r="E1390">
        <v>2.963304397813983</v>
      </c>
      <c r="F1390">
        <v>2.963304397836025</v>
      </c>
      <c r="G1390">
        <v>2.9633043978253619</v>
      </c>
      <c r="H1390">
        <v>2.963309396401272</v>
      </c>
      <c r="I1390">
        <v>2.9633019957702671</v>
      </c>
    </row>
    <row r="1391" spans="1:9" x14ac:dyDescent="0.2">
      <c r="A1391" s="1">
        <v>1389</v>
      </c>
      <c r="B1391">
        <v>2.8737647196779852</v>
      </c>
      <c r="C1391">
        <v>2.873764719677101</v>
      </c>
      <c r="D1391">
        <v>2.8737647197316392</v>
      </c>
      <c r="E1391">
        <v>2.8737647197153962</v>
      </c>
      <c r="F1391">
        <v>2.873764719690969</v>
      </c>
      <c r="G1391">
        <v>2.8737647197184448</v>
      </c>
      <c r="H1391">
        <v>2.8737647196992291</v>
      </c>
      <c r="I1391">
        <v>2.8737647196920442</v>
      </c>
    </row>
    <row r="1392" spans="1:9" x14ac:dyDescent="0.2">
      <c r="A1392" s="1">
        <v>1390</v>
      </c>
      <c r="B1392">
        <v>2.8976940704327241</v>
      </c>
      <c r="C1392">
        <v>2.8976940705388969</v>
      </c>
      <c r="D1392">
        <v>2.8976940705678742</v>
      </c>
      <c r="E1392">
        <v>2.897694070475477</v>
      </c>
      <c r="F1392">
        <v>2.8976940705841461</v>
      </c>
      <c r="G1392">
        <v>2.897688837946494</v>
      </c>
      <c r="H1392">
        <v>2.8976888379264611</v>
      </c>
      <c r="I1392">
        <v>2.8976940704464118</v>
      </c>
    </row>
    <row r="1393" spans="1:9" x14ac:dyDescent="0.2">
      <c r="A1393" s="1">
        <v>1391</v>
      </c>
      <c r="B1393">
        <v>2.8796724533872</v>
      </c>
      <c r="C1393">
        <v>2.8796724533422311</v>
      </c>
      <c r="D1393">
        <v>2.8796724533771179</v>
      </c>
      <c r="E1393">
        <v>2.8796724534017208</v>
      </c>
      <c r="F1393">
        <v>2.879672453403991</v>
      </c>
      <c r="G1393">
        <v>2.879672453396148</v>
      </c>
      <c r="H1393">
        <v>2.8796724534477431</v>
      </c>
      <c r="I1393">
        <v>2.8796771957389549</v>
      </c>
    </row>
    <row r="1394" spans="1:9" x14ac:dyDescent="0.2">
      <c r="A1394" s="1">
        <v>1392</v>
      </c>
      <c r="B1394">
        <v>2.9275821832300428</v>
      </c>
      <c r="C1394">
        <v>2.9275821832600482</v>
      </c>
      <c r="D1394">
        <v>2.9275821832674689</v>
      </c>
      <c r="E1394">
        <v>2.927586761420951</v>
      </c>
      <c r="F1394">
        <v>2.927582183233933</v>
      </c>
      <c r="G1394">
        <v>2.927582183196991</v>
      </c>
      <c r="H1394">
        <v>2.9275821832210589</v>
      </c>
      <c r="I1394">
        <v>2.927582183157873</v>
      </c>
    </row>
    <row r="1395" spans="1:9" x14ac:dyDescent="0.2">
      <c r="A1395" s="1">
        <v>1393</v>
      </c>
      <c r="B1395">
        <v>3.0014902948283528</v>
      </c>
      <c r="C1395">
        <v>3.0014902947527018</v>
      </c>
      <c r="D1395">
        <v>3.0014952608381091</v>
      </c>
      <c r="E1395">
        <v>3.0014902948159148</v>
      </c>
      <c r="F1395">
        <v>3.001490294804487</v>
      </c>
      <c r="G1395">
        <v>3.001495260781073</v>
      </c>
      <c r="H1395">
        <v>3.0014952608215619</v>
      </c>
      <c r="I1395">
        <v>3.00149029484554</v>
      </c>
    </row>
    <row r="1396" spans="1:9" x14ac:dyDescent="0.2">
      <c r="A1396" s="1">
        <v>1394</v>
      </c>
      <c r="B1396">
        <v>2.8639096474243551</v>
      </c>
      <c r="C1396">
        <v>2.8639096474258352</v>
      </c>
      <c r="D1396">
        <v>2.863905323478138</v>
      </c>
      <c r="E1396">
        <v>2.8639053234199872</v>
      </c>
      <c r="F1396">
        <v>2.8639053234234519</v>
      </c>
      <c r="G1396">
        <v>2.8639053234378991</v>
      </c>
      <c r="H1396">
        <v>2.8639053233883338</v>
      </c>
      <c r="I1396">
        <v>2.86390532338815</v>
      </c>
    </row>
    <row r="1397" spans="1:9" x14ac:dyDescent="0.2">
      <c r="A1397" s="1">
        <v>1395</v>
      </c>
      <c r="B1397">
        <v>2.9839220384815488</v>
      </c>
      <c r="C1397">
        <v>2.9839220384556269</v>
      </c>
      <c r="D1397">
        <v>2.98392203833696</v>
      </c>
      <c r="E1397">
        <v>2.9839166304346261</v>
      </c>
      <c r="F1397">
        <v>2.9839220384805358</v>
      </c>
      <c r="G1397">
        <v>2.983922038408001</v>
      </c>
      <c r="H1397">
        <v>2.98392203851204</v>
      </c>
      <c r="I1397">
        <v>2.9839166303585771</v>
      </c>
    </row>
    <row r="1398" spans="1:9" x14ac:dyDescent="0.2">
      <c r="A1398" s="1">
        <v>1396</v>
      </c>
      <c r="B1398">
        <v>3.013582265477964</v>
      </c>
      <c r="C1398">
        <v>3.0135877557706912</v>
      </c>
      <c r="D1398">
        <v>3.0135877557386781</v>
      </c>
      <c r="E1398">
        <v>3.0135877558165101</v>
      </c>
      <c r="F1398">
        <v>3.013587755770577</v>
      </c>
      <c r="G1398">
        <v>3.0135877557495099</v>
      </c>
      <c r="H1398">
        <v>3.0135877557548478</v>
      </c>
      <c r="I1398">
        <v>3.0135877557803061</v>
      </c>
    </row>
    <row r="1399" spans="1:9" x14ac:dyDescent="0.2">
      <c r="A1399" s="1">
        <v>1397</v>
      </c>
      <c r="B1399">
        <v>2.8686853301493631</v>
      </c>
      <c r="C1399">
        <v>2.86868533016998</v>
      </c>
      <c r="D1399">
        <v>2.8686853301271582</v>
      </c>
      <c r="E1399">
        <v>2.8686853302081139</v>
      </c>
      <c r="F1399">
        <v>2.868685330196143</v>
      </c>
      <c r="G1399">
        <v>2.868685330170055</v>
      </c>
      <c r="H1399">
        <v>2.8686853301010831</v>
      </c>
      <c r="I1399">
        <v>2.868685344226535</v>
      </c>
    </row>
    <row r="1400" spans="1:9" x14ac:dyDescent="0.2">
      <c r="A1400" s="1">
        <v>1398</v>
      </c>
      <c r="B1400">
        <v>2.7195421360130032</v>
      </c>
      <c r="C1400">
        <v>2.719542135939085</v>
      </c>
      <c r="D1400">
        <v>2.7195421359219241</v>
      </c>
      <c r="E1400">
        <v>2.7195467886136648</v>
      </c>
      <c r="F1400">
        <v>2.719542135946976</v>
      </c>
      <c r="G1400">
        <v>2.719542136068875</v>
      </c>
      <c r="H1400">
        <v>2.7195421360515488</v>
      </c>
      <c r="I1400">
        <v>2.719542136148088</v>
      </c>
    </row>
    <row r="1401" spans="1:9" x14ac:dyDescent="0.2">
      <c r="A1401" s="1">
        <v>1399</v>
      </c>
      <c r="B1401">
        <v>3.1221021164666891</v>
      </c>
      <c r="C1401">
        <v>3.1221021164628309</v>
      </c>
      <c r="D1401">
        <v>3.1221021164019662</v>
      </c>
      <c r="E1401">
        <v>3.1221021164725169</v>
      </c>
      <c r="F1401">
        <v>3.1221070275252449</v>
      </c>
      <c r="G1401">
        <v>3.1221021164707699</v>
      </c>
      <c r="H1401">
        <v>3.1221021164162481</v>
      </c>
      <c r="I1401">
        <v>3.1221021163965181</v>
      </c>
    </row>
    <row r="1402" spans="1:9" x14ac:dyDescent="0.2">
      <c r="A1402" s="1">
        <v>1400</v>
      </c>
      <c r="B1402">
        <v>3.1189065399163529</v>
      </c>
      <c r="C1402">
        <v>3.1189109649982272</v>
      </c>
      <c r="D1402">
        <v>3.1189109649166018</v>
      </c>
      <c r="E1402">
        <v>3.1189065399511868</v>
      </c>
      <c r="F1402">
        <v>3.118906539964875</v>
      </c>
      <c r="G1402">
        <v>3.1189109649195839</v>
      </c>
      <c r="H1402">
        <v>3.1189069712776361</v>
      </c>
      <c r="I1402">
        <v>3.1189065399317029</v>
      </c>
    </row>
    <row r="1403" spans="1:9" x14ac:dyDescent="0.2">
      <c r="A1403" s="1">
        <v>1401</v>
      </c>
      <c r="B1403">
        <v>3.2647747781404388</v>
      </c>
      <c r="C1403">
        <v>3.264774778112423</v>
      </c>
      <c r="D1403">
        <v>3.2647747781552612</v>
      </c>
      <c r="E1403">
        <v>3.2647747781599081</v>
      </c>
      <c r="F1403">
        <v>3.2647747781607679</v>
      </c>
      <c r="G1403">
        <v>3.264774778115791</v>
      </c>
      <c r="H1403">
        <v>3.2647747781562462</v>
      </c>
      <c r="I1403">
        <v>3.2647795007403908</v>
      </c>
    </row>
    <row r="1404" spans="1:9" x14ac:dyDescent="0.2">
      <c r="A1404" s="1">
        <v>1402</v>
      </c>
      <c r="B1404">
        <v>2.7711518734053979</v>
      </c>
      <c r="C1404">
        <v>2.77115187337703</v>
      </c>
      <c r="D1404">
        <v>2.7711518734522782</v>
      </c>
      <c r="E1404">
        <v>2.7711518733832659</v>
      </c>
      <c r="F1404">
        <v>2.7711518733733329</v>
      </c>
      <c r="G1404">
        <v>2.7711569740992221</v>
      </c>
      <c r="H1404">
        <v>2.771156974129708</v>
      </c>
      <c r="I1404">
        <v>2.771151873377089</v>
      </c>
    </row>
    <row r="1405" spans="1:9" x14ac:dyDescent="0.2">
      <c r="A1405" s="1">
        <v>1403</v>
      </c>
      <c r="B1405">
        <v>2.624930294562005</v>
      </c>
      <c r="C1405">
        <v>2.6249302945086499</v>
      </c>
      <c r="D1405">
        <v>2.624930294557998</v>
      </c>
      <c r="E1405">
        <v>2.624930294557398</v>
      </c>
      <c r="F1405">
        <v>2.6249302945341881</v>
      </c>
      <c r="G1405">
        <v>2.6249302946047108</v>
      </c>
      <c r="H1405">
        <v>2.624930294549197</v>
      </c>
      <c r="I1405">
        <v>2.6249302945605359</v>
      </c>
    </row>
    <row r="1406" spans="1:9" x14ac:dyDescent="0.2">
      <c r="A1406" s="1">
        <v>1404</v>
      </c>
      <c r="B1406">
        <v>3.1156933480921958</v>
      </c>
      <c r="C1406">
        <v>3.1156933481148492</v>
      </c>
      <c r="D1406">
        <v>3.1156933480916611</v>
      </c>
      <c r="E1406">
        <v>3.115698251010341</v>
      </c>
      <c r="F1406">
        <v>3.1156933481945508</v>
      </c>
      <c r="G1406">
        <v>3.115698250963908</v>
      </c>
      <c r="H1406">
        <v>3.1156933481207019</v>
      </c>
      <c r="I1406">
        <v>3.1156933481259772</v>
      </c>
    </row>
    <row r="1407" spans="1:9" x14ac:dyDescent="0.2">
      <c r="A1407" s="1">
        <v>1405</v>
      </c>
      <c r="B1407">
        <v>3.1512953599745872</v>
      </c>
      <c r="C1407">
        <v>3.151295359998934</v>
      </c>
      <c r="D1407">
        <v>3.1512953599900291</v>
      </c>
      <c r="E1407">
        <v>3.1512953600309439</v>
      </c>
      <c r="F1407">
        <v>3.1512953600037412</v>
      </c>
      <c r="G1407">
        <v>3.1512953600050388</v>
      </c>
      <c r="H1407">
        <v>3.1512953599894238</v>
      </c>
      <c r="I1407">
        <v>3.151295392985284</v>
      </c>
    </row>
    <row r="1408" spans="1:9" x14ac:dyDescent="0.2">
      <c r="A1408" s="1">
        <v>1406</v>
      </c>
      <c r="B1408">
        <v>2.984038982398352</v>
      </c>
      <c r="C1408">
        <v>2.984038982401009</v>
      </c>
      <c r="D1408">
        <v>2.9840389823798539</v>
      </c>
      <c r="E1408">
        <v>2.9840389824123541</v>
      </c>
      <c r="F1408">
        <v>2.984038982449186</v>
      </c>
      <c r="G1408">
        <v>2.9840389824349671</v>
      </c>
      <c r="H1408">
        <v>2.984038982365099</v>
      </c>
      <c r="I1408">
        <v>2.984038982437371</v>
      </c>
    </row>
    <row r="1409" spans="1:9" x14ac:dyDescent="0.2">
      <c r="A1409" s="1">
        <v>1407</v>
      </c>
      <c r="B1409">
        <v>3.1364258118765131</v>
      </c>
      <c r="C1409">
        <v>3.136425811873508</v>
      </c>
      <c r="D1409">
        <v>3.1364258119469559</v>
      </c>
      <c r="E1409">
        <v>3.1364203791577179</v>
      </c>
      <c r="F1409">
        <v>3.136425811931129</v>
      </c>
      <c r="G1409">
        <v>3.1364203790357559</v>
      </c>
      <c r="H1409">
        <v>3.1364258118604069</v>
      </c>
      <c r="I1409">
        <v>3.136420379098344</v>
      </c>
    </row>
    <row r="1410" spans="1:9" x14ac:dyDescent="0.2">
      <c r="A1410" s="1">
        <v>1408</v>
      </c>
      <c r="B1410">
        <v>2.748583893525268</v>
      </c>
      <c r="C1410">
        <v>2.7485838935515692</v>
      </c>
      <c r="D1410">
        <v>2.748583893520657</v>
      </c>
      <c r="E1410">
        <v>2.7485838935143918</v>
      </c>
      <c r="F1410">
        <v>2.748588960530121</v>
      </c>
      <c r="G1410">
        <v>2.7485889604888452</v>
      </c>
      <c r="H1410">
        <v>2.7485838935245699</v>
      </c>
      <c r="I1410">
        <v>2.7485889605530329</v>
      </c>
    </row>
    <row r="1411" spans="1:9" x14ac:dyDescent="0.2">
      <c r="A1411" s="1">
        <v>1409</v>
      </c>
      <c r="B1411">
        <v>3.074107805689918</v>
      </c>
      <c r="C1411">
        <v>3.0741064936418079</v>
      </c>
      <c r="D1411">
        <v>3.0741078056718232</v>
      </c>
      <c r="E1411">
        <v>3.0741078056761628</v>
      </c>
      <c r="F1411">
        <v>3.07411236465652</v>
      </c>
      <c r="G1411">
        <v>3.074107805655228</v>
      </c>
      <c r="H1411">
        <v>3.074107805661952</v>
      </c>
      <c r="I1411">
        <v>3.07410780564557</v>
      </c>
    </row>
    <row r="1412" spans="1:9" x14ac:dyDescent="0.2">
      <c r="A1412" s="1">
        <v>1410</v>
      </c>
      <c r="B1412">
        <v>2.6760067514445791</v>
      </c>
      <c r="C1412">
        <v>2.6760067514597141</v>
      </c>
      <c r="D1412">
        <v>2.6760067514994619</v>
      </c>
      <c r="E1412">
        <v>2.6760067514675652</v>
      </c>
      <c r="F1412">
        <v>2.676006751545386</v>
      </c>
      <c r="G1412">
        <v>2.676006751483206</v>
      </c>
      <c r="H1412">
        <v>2.676006751433762</v>
      </c>
      <c r="I1412">
        <v>2.6760067515190111</v>
      </c>
    </row>
    <row r="1413" spans="1:9" x14ac:dyDescent="0.2">
      <c r="A1413" s="1">
        <v>1411</v>
      </c>
      <c r="B1413">
        <v>2.9276441255297758</v>
      </c>
      <c r="C1413">
        <v>2.9276488712099682</v>
      </c>
      <c r="D1413">
        <v>2.9276441254029728</v>
      </c>
      <c r="E1413">
        <v>2.9276441254209349</v>
      </c>
      <c r="F1413">
        <v>2.927644125482642</v>
      </c>
      <c r="G1413">
        <v>2.927644125419377</v>
      </c>
      <c r="H1413">
        <v>2.9276441254198411</v>
      </c>
      <c r="I1413">
        <v>2.9276488712146169</v>
      </c>
    </row>
    <row r="1414" spans="1:9" x14ac:dyDescent="0.2">
      <c r="A1414" s="1">
        <v>1412</v>
      </c>
      <c r="B1414">
        <v>2.886305734097367</v>
      </c>
      <c r="C1414">
        <v>2.8863057339841709</v>
      </c>
      <c r="D1414">
        <v>2.8863005511486381</v>
      </c>
      <c r="E1414">
        <v>2.886300551148441</v>
      </c>
      <c r="F1414">
        <v>2.8863057340170202</v>
      </c>
      <c r="G1414">
        <v>2.8863005511560789</v>
      </c>
      <c r="H1414">
        <v>2.88630573402552</v>
      </c>
      <c r="I1414">
        <v>2.8863003267054932</v>
      </c>
    </row>
    <row r="1415" spans="1:9" x14ac:dyDescent="0.2">
      <c r="A1415" s="1">
        <v>1413</v>
      </c>
      <c r="B1415">
        <v>2.8099766035269451</v>
      </c>
      <c r="C1415">
        <v>2.8099719897856881</v>
      </c>
      <c r="D1415">
        <v>2.8099719897737692</v>
      </c>
      <c r="E1415">
        <v>2.8099719897758519</v>
      </c>
      <c r="F1415">
        <v>2.8099719896537829</v>
      </c>
      <c r="G1415">
        <v>2.8099719896900139</v>
      </c>
      <c r="H1415">
        <v>2.8099719897336501</v>
      </c>
      <c r="I1415">
        <v>2.80997198975134</v>
      </c>
    </row>
    <row r="1416" spans="1:9" x14ac:dyDescent="0.2">
      <c r="A1416" s="1">
        <v>1414</v>
      </c>
      <c r="B1416">
        <v>3.004430182538774</v>
      </c>
      <c r="C1416">
        <v>3.004425208895305</v>
      </c>
      <c r="D1416">
        <v>3.0044252087552712</v>
      </c>
      <c r="E1416">
        <v>3.004425208901913</v>
      </c>
      <c r="F1416">
        <v>3.0044252089189238</v>
      </c>
      <c r="G1416">
        <v>3.0044252089971599</v>
      </c>
      <c r="H1416">
        <v>3.004425209000849</v>
      </c>
      <c r="I1416">
        <v>3.004425208877791</v>
      </c>
    </row>
    <row r="1417" spans="1:9" x14ac:dyDescent="0.2">
      <c r="A1417" s="1">
        <v>1415</v>
      </c>
      <c r="B1417">
        <v>2.8984162291461049</v>
      </c>
      <c r="C1417">
        <v>2.898411294528553</v>
      </c>
      <c r="D1417">
        <v>2.8984112945282332</v>
      </c>
      <c r="E1417">
        <v>2.898411294557043</v>
      </c>
      <c r="F1417">
        <v>2.8984112945257419</v>
      </c>
      <c r="G1417">
        <v>2.898411294522719</v>
      </c>
      <c r="H1417">
        <v>2.898411294530971</v>
      </c>
      <c r="I1417">
        <v>2.89841129451947</v>
      </c>
    </row>
    <row r="1418" spans="1:9" x14ac:dyDescent="0.2">
      <c r="A1418" s="1">
        <v>1416</v>
      </c>
      <c r="B1418">
        <v>3.0852697083717211</v>
      </c>
      <c r="C1418">
        <v>3.0852697083362579</v>
      </c>
      <c r="D1418">
        <v>3.0852697083803671</v>
      </c>
      <c r="E1418">
        <v>3.085269708241118</v>
      </c>
      <c r="F1418">
        <v>3.0852646473885401</v>
      </c>
      <c r="G1418">
        <v>3.0852646474354821</v>
      </c>
      <c r="H1418">
        <v>3.0852646474340282</v>
      </c>
      <c r="I1418">
        <v>3.085269708265463</v>
      </c>
    </row>
    <row r="1419" spans="1:9" x14ac:dyDescent="0.2">
      <c r="A1419" s="1">
        <v>1417</v>
      </c>
      <c r="B1419">
        <v>2.9429372550507651</v>
      </c>
      <c r="C1419">
        <v>2.9429372550428869</v>
      </c>
      <c r="D1419">
        <v>2.9429372551428852</v>
      </c>
      <c r="E1419">
        <v>2.9429372550833159</v>
      </c>
      <c r="F1419">
        <v>2.9429372550735828</v>
      </c>
      <c r="G1419">
        <v>2.9429372550592281</v>
      </c>
      <c r="H1419">
        <v>2.942937255100571</v>
      </c>
      <c r="I1419">
        <v>2.9429372550496651</v>
      </c>
    </row>
    <row r="1420" spans="1:9" x14ac:dyDescent="0.2">
      <c r="A1420" s="1">
        <v>1418</v>
      </c>
      <c r="B1420">
        <v>2.866247488589158</v>
      </c>
      <c r="C1420">
        <v>2.866247488532379</v>
      </c>
      <c r="D1420">
        <v>2.8662474886239782</v>
      </c>
      <c r="E1420">
        <v>2.8662474885604858</v>
      </c>
      <c r="F1420">
        <v>2.8662474885669198</v>
      </c>
      <c r="G1420">
        <v>2.866247488530516</v>
      </c>
      <c r="H1420">
        <v>2.8662474885753531</v>
      </c>
      <c r="I1420">
        <v>2.8662474885725189</v>
      </c>
    </row>
    <row r="1421" spans="1:9" x14ac:dyDescent="0.2">
      <c r="A1421" s="1">
        <v>1419</v>
      </c>
      <c r="B1421">
        <v>2.725679382021569</v>
      </c>
      <c r="C1421">
        <v>2.7256741941338571</v>
      </c>
      <c r="D1421">
        <v>2.725679382085592</v>
      </c>
      <c r="E1421">
        <v>2.7256793821178622</v>
      </c>
      <c r="F1421">
        <v>2.7256741942022469</v>
      </c>
      <c r="G1421">
        <v>2.7256741942157872</v>
      </c>
      <c r="H1421">
        <v>2.7256741942336382</v>
      </c>
      <c r="I1421">
        <v>2.7256793820749579</v>
      </c>
    </row>
    <row r="1422" spans="1:9" x14ac:dyDescent="0.2">
      <c r="A1422" s="1">
        <v>1420</v>
      </c>
      <c r="B1422">
        <v>2.6353582504261248</v>
      </c>
      <c r="C1422">
        <v>2.635358250443268</v>
      </c>
      <c r="D1422">
        <v>2.635358250527239</v>
      </c>
      <c r="E1422">
        <v>2.635358250500174</v>
      </c>
      <c r="F1422">
        <v>2.6353582504676361</v>
      </c>
      <c r="G1422">
        <v>2.6353582504384581</v>
      </c>
      <c r="H1422">
        <v>2.6353582504918789</v>
      </c>
      <c r="I1422">
        <v>2.635358250465083</v>
      </c>
    </row>
    <row r="1423" spans="1:9" x14ac:dyDescent="0.2">
      <c r="A1423" s="1">
        <v>1421</v>
      </c>
      <c r="B1423">
        <v>2.8652045002647522</v>
      </c>
      <c r="C1423">
        <v>2.8652045001833502</v>
      </c>
      <c r="D1423">
        <v>2.865207941588698</v>
      </c>
      <c r="E1423">
        <v>2.8652045002174842</v>
      </c>
      <c r="F1423">
        <v>2.865204500138133</v>
      </c>
      <c r="G1423">
        <v>2.8652045002064619</v>
      </c>
      <c r="H1423">
        <v>2.8652045001962798</v>
      </c>
      <c r="I1423">
        <v>2.8652079529144592</v>
      </c>
    </row>
    <row r="1424" spans="1:9" x14ac:dyDescent="0.2">
      <c r="A1424" s="1">
        <v>1422</v>
      </c>
      <c r="B1424">
        <v>2.8225830245384769</v>
      </c>
      <c r="C1424">
        <v>2.822588092190212</v>
      </c>
      <c r="D1424">
        <v>2.822583024504786</v>
      </c>
      <c r="E1424">
        <v>2.822583024526069</v>
      </c>
      <c r="F1424">
        <v>2.8225830245342198</v>
      </c>
      <c r="G1424">
        <v>2.8225880922047768</v>
      </c>
      <c r="H1424">
        <v>2.8225880922512321</v>
      </c>
      <c r="I1424">
        <v>2.8225830245610761</v>
      </c>
    </row>
    <row r="1425" spans="1:9" x14ac:dyDescent="0.2">
      <c r="A1425" s="1">
        <v>1423</v>
      </c>
      <c r="B1425">
        <v>3.0579449549808322</v>
      </c>
      <c r="C1425">
        <v>3.0579449549908171</v>
      </c>
      <c r="D1425">
        <v>3.0579398901064012</v>
      </c>
      <c r="E1425">
        <v>3.0579398901093491</v>
      </c>
      <c r="F1425">
        <v>3.0579449550126441</v>
      </c>
      <c r="G1425">
        <v>3.057944954964535</v>
      </c>
      <c r="H1425">
        <v>3.0579401817676608</v>
      </c>
      <c r="I1425">
        <v>3.057945388915666</v>
      </c>
    </row>
    <row r="1426" spans="1:9" x14ac:dyDescent="0.2">
      <c r="A1426" s="1">
        <v>1424</v>
      </c>
      <c r="B1426">
        <v>2.751608744924622</v>
      </c>
      <c r="C1426">
        <v>2.7516087449088551</v>
      </c>
      <c r="D1426">
        <v>2.7516087448309881</v>
      </c>
      <c r="E1426">
        <v>2.7516087448618451</v>
      </c>
      <c r="F1426">
        <v>2.751608745018181</v>
      </c>
      <c r="G1426">
        <v>2.751608744929035</v>
      </c>
      <c r="H1426">
        <v>2.751613386543835</v>
      </c>
      <c r="I1426">
        <v>2.7516133864877941</v>
      </c>
    </row>
    <row r="1427" spans="1:9" x14ac:dyDescent="0.2">
      <c r="A1427" s="1">
        <v>1425</v>
      </c>
      <c r="B1427">
        <v>3.0627031211770439</v>
      </c>
      <c r="C1427">
        <v>3.0627031211763001</v>
      </c>
      <c r="D1427">
        <v>3.0627031212278641</v>
      </c>
      <c r="E1427">
        <v>3.062703121185157</v>
      </c>
      <c r="F1427">
        <v>3.0627031211815252</v>
      </c>
      <c r="G1427">
        <v>3.0627031212198128</v>
      </c>
      <c r="H1427">
        <v>3.0627078206227041</v>
      </c>
      <c r="I1427">
        <v>3.0627031211929712</v>
      </c>
    </row>
    <row r="1428" spans="1:9" x14ac:dyDescent="0.2">
      <c r="A1428" s="1">
        <v>1426</v>
      </c>
      <c r="B1428">
        <v>2.746300944715681</v>
      </c>
      <c r="C1428">
        <v>2.7463009446475319</v>
      </c>
      <c r="D1428">
        <v>2.7463009445997599</v>
      </c>
      <c r="E1428">
        <v>2.7463056335694689</v>
      </c>
      <c r="F1428">
        <v>2.7463009446133841</v>
      </c>
      <c r="G1428">
        <v>2.746300944635661</v>
      </c>
      <c r="H1428">
        <v>2.7463056336096749</v>
      </c>
      <c r="I1428">
        <v>2.7463009446448781</v>
      </c>
    </row>
    <row r="1429" spans="1:9" x14ac:dyDescent="0.2">
      <c r="A1429" s="1">
        <v>1427</v>
      </c>
      <c r="B1429">
        <v>2.7678998252984428</v>
      </c>
      <c r="C1429">
        <v>2.7678998252387959</v>
      </c>
      <c r="D1429">
        <v>2.7678998251923499</v>
      </c>
      <c r="E1429">
        <v>2.7679043288393341</v>
      </c>
      <c r="F1429">
        <v>2.7678998251890539</v>
      </c>
      <c r="G1429">
        <v>2.7678998252945561</v>
      </c>
      <c r="H1429">
        <v>2.7678999243630389</v>
      </c>
      <c r="I1429">
        <v>2.7678999832349138</v>
      </c>
    </row>
    <row r="1430" spans="1:9" x14ac:dyDescent="0.2">
      <c r="A1430" s="1">
        <v>1428</v>
      </c>
      <c r="B1430">
        <v>2.6369085684066071</v>
      </c>
      <c r="C1430">
        <v>2.6369085684342468</v>
      </c>
      <c r="D1430">
        <v>2.6369126455958072</v>
      </c>
      <c r="E1430">
        <v>2.6369085684554721</v>
      </c>
      <c r="F1430">
        <v>2.636908568442268</v>
      </c>
      <c r="G1430">
        <v>2.6369085684432001</v>
      </c>
      <c r="H1430">
        <v>2.6369126455649532</v>
      </c>
      <c r="I1430">
        <v>2.6369085684772751</v>
      </c>
    </row>
    <row r="1431" spans="1:9" x14ac:dyDescent="0.2">
      <c r="A1431" s="1">
        <v>1429</v>
      </c>
      <c r="B1431">
        <v>2.903552696829371</v>
      </c>
      <c r="C1431">
        <v>2.9035526968203951</v>
      </c>
      <c r="D1431">
        <v>2.9035526968375689</v>
      </c>
      <c r="E1431">
        <v>2.9035526967905532</v>
      </c>
      <c r="F1431">
        <v>2.903552696804212</v>
      </c>
      <c r="G1431">
        <v>2.9035526968654288</v>
      </c>
      <c r="H1431">
        <v>2.9035526968661118</v>
      </c>
      <c r="I1431">
        <v>2.9035526969089709</v>
      </c>
    </row>
    <row r="1432" spans="1:9" x14ac:dyDescent="0.2">
      <c r="A1432" s="1">
        <v>1430</v>
      </c>
      <c r="B1432">
        <v>3.0198407282617992</v>
      </c>
      <c r="C1432">
        <v>3.0198404860614798</v>
      </c>
      <c r="D1432">
        <v>3.0198404860449419</v>
      </c>
      <c r="E1432">
        <v>3.019845277921164</v>
      </c>
      <c r="F1432">
        <v>3.019840486073778</v>
      </c>
      <c r="G1432">
        <v>3.0198404860680781</v>
      </c>
      <c r="H1432">
        <v>3.019842573670962</v>
      </c>
      <c r="I1432">
        <v>3.019841725159448</v>
      </c>
    </row>
    <row r="1433" spans="1:9" x14ac:dyDescent="0.2">
      <c r="A1433" s="1">
        <v>1431</v>
      </c>
      <c r="B1433">
        <v>3.1278226763214039</v>
      </c>
      <c r="C1433">
        <v>3.1278226763024501</v>
      </c>
      <c r="D1433">
        <v>3.1278226763179879</v>
      </c>
      <c r="E1433">
        <v>3.1278274867246032</v>
      </c>
      <c r="F1433">
        <v>3.1278226762940888</v>
      </c>
      <c r="G1433">
        <v>3.1278274866761069</v>
      </c>
      <c r="H1433">
        <v>3.1278226763757009</v>
      </c>
      <c r="I1433">
        <v>3.1278231641405618</v>
      </c>
    </row>
    <row r="1434" spans="1:9" x14ac:dyDescent="0.2">
      <c r="A1434" s="1">
        <v>1432</v>
      </c>
      <c r="B1434">
        <v>2.85228920387345</v>
      </c>
      <c r="C1434">
        <v>2.8522849286353549</v>
      </c>
      <c r="D1434">
        <v>2.8522849286466778</v>
      </c>
      <c r="E1434">
        <v>2.8522849286455751</v>
      </c>
      <c r="F1434">
        <v>2.8522849286255831</v>
      </c>
      <c r="G1434">
        <v>2.8522849285908389</v>
      </c>
      <c r="H1434">
        <v>2.8522849286377681</v>
      </c>
      <c r="I1434">
        <v>2.8522892038872172</v>
      </c>
    </row>
    <row r="1435" spans="1:9" x14ac:dyDescent="0.2">
      <c r="A1435" s="1">
        <v>1433</v>
      </c>
      <c r="B1435">
        <v>3.0679632425273309</v>
      </c>
      <c r="C1435">
        <v>3.0679579745167369</v>
      </c>
      <c r="D1435">
        <v>3.067957974512566</v>
      </c>
      <c r="E1435">
        <v>3.0679632425183549</v>
      </c>
      <c r="F1435">
        <v>3.0679579745219838</v>
      </c>
      <c r="G1435">
        <v>3.0679579745241861</v>
      </c>
      <c r="H1435">
        <v>3.0679579744480132</v>
      </c>
      <c r="I1435">
        <v>3.0679579744708971</v>
      </c>
    </row>
    <row r="1436" spans="1:9" x14ac:dyDescent="0.2">
      <c r="A1436" s="1">
        <v>1434</v>
      </c>
      <c r="B1436">
        <v>3.0490859881921728</v>
      </c>
      <c r="C1436">
        <v>3.0490859881641632</v>
      </c>
      <c r="D1436">
        <v>3.0490859881947832</v>
      </c>
      <c r="E1436">
        <v>3.049085988105936</v>
      </c>
      <c r="F1436">
        <v>3.0490859881301411</v>
      </c>
      <c r="G1436">
        <v>3.049085988167509</v>
      </c>
      <c r="H1436">
        <v>3.0490866649466262</v>
      </c>
      <c r="I1436">
        <v>3.0490866119975699</v>
      </c>
    </row>
    <row r="1437" spans="1:9" x14ac:dyDescent="0.2">
      <c r="A1437" s="1">
        <v>1435</v>
      </c>
      <c r="B1437">
        <v>3.2127644514976579</v>
      </c>
      <c r="C1437">
        <v>3.2127644515878582</v>
      </c>
      <c r="D1437">
        <v>3.2127644514991212</v>
      </c>
      <c r="E1437">
        <v>3.2127644515134142</v>
      </c>
      <c r="F1437">
        <v>3.2127644515705169</v>
      </c>
      <c r="G1437">
        <v>3.212764451544694</v>
      </c>
      <c r="H1437">
        <v>3.2127659843987142</v>
      </c>
      <c r="I1437">
        <v>3.2127611163339989</v>
      </c>
    </row>
    <row r="1438" spans="1:9" x14ac:dyDescent="0.2">
      <c r="A1438" s="1">
        <v>1436</v>
      </c>
      <c r="B1438">
        <v>3.0009079246149448</v>
      </c>
      <c r="C1438">
        <v>3.0009079246015169</v>
      </c>
      <c r="D1438">
        <v>3.0009079246276662</v>
      </c>
      <c r="E1438">
        <v>3.0009079245776848</v>
      </c>
      <c r="F1438">
        <v>3.0009079245810582</v>
      </c>
      <c r="G1438">
        <v>3.0009079246457731</v>
      </c>
      <c r="H1438">
        <v>3.0009079246368131</v>
      </c>
      <c r="I1438">
        <v>3.000907924629336</v>
      </c>
    </row>
    <row r="1439" spans="1:9" x14ac:dyDescent="0.2">
      <c r="A1439" s="1">
        <v>1437</v>
      </c>
      <c r="B1439">
        <v>2.8782705380187461</v>
      </c>
      <c r="C1439">
        <v>2.8782750629349469</v>
      </c>
      <c r="D1439">
        <v>2.878275062897421</v>
      </c>
      <c r="E1439">
        <v>2.878270538020681</v>
      </c>
      <c r="F1439">
        <v>2.8782705380575062</v>
      </c>
      <c r="G1439">
        <v>2.8782705380142461</v>
      </c>
      <c r="H1439">
        <v>2.8782705380575329</v>
      </c>
      <c r="I1439">
        <v>2.8782705379705589</v>
      </c>
    </row>
    <row r="1440" spans="1:9" x14ac:dyDescent="0.2">
      <c r="A1440" s="1">
        <v>1438</v>
      </c>
      <c r="B1440">
        <v>2.6197548058345288</v>
      </c>
      <c r="C1440">
        <v>2.6197548058385349</v>
      </c>
      <c r="D1440">
        <v>2.6197548058504321</v>
      </c>
      <c r="E1440">
        <v>2.619754805823499</v>
      </c>
      <c r="F1440">
        <v>2.6197594480302642</v>
      </c>
      <c r="G1440">
        <v>2.6197548057953188</v>
      </c>
      <c r="H1440">
        <v>2.6197548057827902</v>
      </c>
      <c r="I1440">
        <v>2.619754805799269</v>
      </c>
    </row>
    <row r="1441" spans="1:9" x14ac:dyDescent="0.2">
      <c r="A1441" s="1">
        <v>1439</v>
      </c>
      <c r="B1441">
        <v>2.914320872418747</v>
      </c>
      <c r="C1441">
        <v>2.9143208724777652</v>
      </c>
      <c r="D1441">
        <v>2.914320872492004</v>
      </c>
      <c r="E1441">
        <v>2.9143208724328091</v>
      </c>
      <c r="F1441">
        <v>2.9143208724268619</v>
      </c>
      <c r="G1441">
        <v>2.914325960576857</v>
      </c>
      <c r="H1441">
        <v>2.9143259605355878</v>
      </c>
      <c r="I1441">
        <v>2.9143208724244398</v>
      </c>
    </row>
    <row r="1442" spans="1:9" x14ac:dyDescent="0.2">
      <c r="A1442" s="1">
        <v>1440</v>
      </c>
      <c r="B1442">
        <v>3.055265006112831</v>
      </c>
      <c r="C1442">
        <v>3.0552707056967439</v>
      </c>
      <c r="D1442">
        <v>3.055265006173447</v>
      </c>
      <c r="E1442">
        <v>3.055270705707533</v>
      </c>
      <c r="F1442">
        <v>3.0552707057050572</v>
      </c>
      <c r="G1442">
        <v>3.055265006147089</v>
      </c>
      <c r="H1442">
        <v>3.0552650060873132</v>
      </c>
      <c r="I1442">
        <v>3.055270705740655</v>
      </c>
    </row>
    <row r="1443" spans="1:9" x14ac:dyDescent="0.2">
      <c r="A1443" s="1">
        <v>1441</v>
      </c>
      <c r="B1443">
        <v>3.032938206139884</v>
      </c>
      <c r="C1443">
        <v>3.0329382060631409</v>
      </c>
      <c r="D1443">
        <v>3.032938206037918</v>
      </c>
      <c r="E1443">
        <v>3.0329431892519891</v>
      </c>
      <c r="F1443">
        <v>3.032938206097747</v>
      </c>
      <c r="G1443">
        <v>3.0329382061111989</v>
      </c>
      <c r="H1443">
        <v>3.0329382060555159</v>
      </c>
      <c r="I1443">
        <v>3.0329382060529499</v>
      </c>
    </row>
    <row r="1444" spans="1:9" x14ac:dyDescent="0.2">
      <c r="A1444" s="1">
        <v>1442</v>
      </c>
      <c r="B1444">
        <v>3.1770876963387389</v>
      </c>
      <c r="C1444">
        <v>3.17708769626431</v>
      </c>
      <c r="D1444">
        <v>3.1770876962784702</v>
      </c>
      <c r="E1444">
        <v>3.1770876963078472</v>
      </c>
      <c r="F1444">
        <v>3.1770876962296488</v>
      </c>
      <c r="G1444">
        <v>3.1770876962690302</v>
      </c>
      <c r="H1444">
        <v>3.1770923233225981</v>
      </c>
      <c r="I1444">
        <v>3.1770951074079701</v>
      </c>
    </row>
    <row r="1445" spans="1:9" x14ac:dyDescent="0.2">
      <c r="A1445" s="1">
        <v>1443</v>
      </c>
      <c r="B1445">
        <v>3.1341231176243372</v>
      </c>
      <c r="C1445">
        <v>3.1341177798092921</v>
      </c>
      <c r="D1445">
        <v>3.1341231176354092</v>
      </c>
      <c r="E1445">
        <v>3.1341231176206921</v>
      </c>
      <c r="F1445">
        <v>3.1341177797469069</v>
      </c>
      <c r="G1445">
        <v>3.134123117649382</v>
      </c>
      <c r="H1445">
        <v>3.1341177797667541</v>
      </c>
      <c r="I1445">
        <v>3.1341231176947302</v>
      </c>
    </row>
    <row r="1446" spans="1:9" x14ac:dyDescent="0.2">
      <c r="A1446" s="1">
        <v>1444</v>
      </c>
      <c r="B1446">
        <v>2.6380950470933331</v>
      </c>
      <c r="C1446">
        <v>2.638095047072631</v>
      </c>
      <c r="D1446">
        <v>2.6380950470244682</v>
      </c>
      <c r="E1446">
        <v>2.6380950470090201</v>
      </c>
      <c r="F1446">
        <v>2.638095047094092</v>
      </c>
      <c r="G1446">
        <v>2.6380950470695419</v>
      </c>
      <c r="H1446">
        <v>2.638095047053362</v>
      </c>
      <c r="I1446">
        <v>2.6380950470600282</v>
      </c>
    </row>
    <row r="1447" spans="1:9" x14ac:dyDescent="0.2">
      <c r="A1447" s="1">
        <v>1445</v>
      </c>
      <c r="B1447">
        <v>3.1111967262240658</v>
      </c>
      <c r="C1447">
        <v>3.1111914764612481</v>
      </c>
      <c r="D1447">
        <v>3.1111914764231128</v>
      </c>
      <c r="E1447">
        <v>3.1111914764405251</v>
      </c>
      <c r="F1447">
        <v>3.1111914764545858</v>
      </c>
      <c r="G1447">
        <v>3.111191476320943</v>
      </c>
      <c r="H1447">
        <v>3.1111967261495068</v>
      </c>
      <c r="I1447">
        <v>3.1111914764286142</v>
      </c>
    </row>
    <row r="1448" spans="1:9" x14ac:dyDescent="0.2">
      <c r="A1448" s="1">
        <v>1446</v>
      </c>
      <c r="B1448">
        <v>2.779133214820364</v>
      </c>
      <c r="C1448">
        <v>2.7791332148237871</v>
      </c>
      <c r="D1448">
        <v>2.779133214889749</v>
      </c>
      <c r="E1448">
        <v>2.7791332148019681</v>
      </c>
      <c r="F1448">
        <v>2.7791332148108139</v>
      </c>
      <c r="G1448">
        <v>2.7791278585043622</v>
      </c>
      <c r="H1448">
        <v>2.7791278585799981</v>
      </c>
      <c r="I1448">
        <v>2.7791332147734722</v>
      </c>
    </row>
    <row r="1449" spans="1:9" x14ac:dyDescent="0.2">
      <c r="A1449" s="1">
        <v>1447</v>
      </c>
      <c r="B1449">
        <v>3.2412773879824379</v>
      </c>
      <c r="C1449">
        <v>3.2412773879897481</v>
      </c>
      <c r="D1449">
        <v>3.2412773880215822</v>
      </c>
      <c r="E1449">
        <v>3.2412773879713428</v>
      </c>
      <c r="F1449">
        <v>3.241277387998466</v>
      </c>
      <c r="G1449">
        <v>3.2412773880106109</v>
      </c>
      <c r="H1449">
        <v>3.2412773879710111</v>
      </c>
      <c r="I1449">
        <v>3.241277666719236</v>
      </c>
    </row>
    <row r="1450" spans="1:9" x14ac:dyDescent="0.2">
      <c r="A1450" s="1">
        <v>1448</v>
      </c>
      <c r="B1450">
        <v>2.7793761075507182</v>
      </c>
      <c r="C1450">
        <v>2.7793761075791239</v>
      </c>
      <c r="D1450">
        <v>2.7793761075355352</v>
      </c>
      <c r="E1450">
        <v>2.7793761075789409</v>
      </c>
      <c r="F1450">
        <v>2.7793761075268981</v>
      </c>
      <c r="G1450">
        <v>2.77938066105702</v>
      </c>
      <c r="H1450">
        <v>2.7793761075677659</v>
      </c>
      <c r="I1450">
        <v>2.7793806610809981</v>
      </c>
    </row>
    <row r="1451" spans="1:9" x14ac:dyDescent="0.2">
      <c r="A1451" s="1">
        <v>1449</v>
      </c>
      <c r="B1451">
        <v>2.9943723043474599</v>
      </c>
      <c r="C1451">
        <v>2.994372304317813</v>
      </c>
      <c r="D1451">
        <v>2.9943723042468799</v>
      </c>
      <c r="E1451">
        <v>2.9943778107704779</v>
      </c>
      <c r="F1451">
        <v>2.9943778107175798</v>
      </c>
      <c r="G1451">
        <v>2.9943778107386332</v>
      </c>
      <c r="H1451">
        <v>2.9943778107471202</v>
      </c>
      <c r="I1451">
        <v>2.9943778107370962</v>
      </c>
    </row>
    <row r="1452" spans="1:9" x14ac:dyDescent="0.2">
      <c r="A1452" s="1">
        <v>1450</v>
      </c>
      <c r="B1452">
        <v>3.0653368793345259</v>
      </c>
      <c r="C1452">
        <v>3.0653368793021469</v>
      </c>
      <c r="D1452">
        <v>3.0653368793422069</v>
      </c>
      <c r="E1452">
        <v>3.0653422498864762</v>
      </c>
      <c r="F1452">
        <v>3.0653368793171918</v>
      </c>
      <c r="G1452">
        <v>3.0653422499385878</v>
      </c>
      <c r="H1452">
        <v>3.0653422499803158</v>
      </c>
      <c r="I1452">
        <v>3.0653368793271141</v>
      </c>
    </row>
    <row r="1453" spans="1:9" x14ac:dyDescent="0.2">
      <c r="A1453" s="1">
        <v>1451</v>
      </c>
      <c r="B1453">
        <v>3.3432412701377952</v>
      </c>
      <c r="C1453">
        <v>3.3432357243138981</v>
      </c>
      <c r="D1453">
        <v>3.343235724396425</v>
      </c>
      <c r="E1453">
        <v>3.3432412700166751</v>
      </c>
      <c r="F1453">
        <v>3.3432412701261982</v>
      </c>
      <c r="G1453">
        <v>3.3432357243996091</v>
      </c>
      <c r="H1453">
        <v>3.3432412700727632</v>
      </c>
      <c r="I1453">
        <v>3.3432412700688321</v>
      </c>
    </row>
    <row r="1454" spans="1:9" x14ac:dyDescent="0.2">
      <c r="A1454" s="1">
        <v>1452</v>
      </c>
      <c r="B1454">
        <v>2.923439899692942</v>
      </c>
      <c r="C1454">
        <v>2.923439899636441</v>
      </c>
      <c r="D1454">
        <v>2.9234398996630828</v>
      </c>
      <c r="E1454">
        <v>2.9234398996653148</v>
      </c>
      <c r="F1454">
        <v>2.923439899701707</v>
      </c>
      <c r="G1454">
        <v>2.9234398997394009</v>
      </c>
      <c r="H1454">
        <v>2.9234398996988959</v>
      </c>
      <c r="I1454">
        <v>2.923439899702327</v>
      </c>
    </row>
    <row r="1455" spans="1:9" x14ac:dyDescent="0.2">
      <c r="A1455" s="1">
        <v>1453</v>
      </c>
      <c r="B1455">
        <v>3.069491560689884</v>
      </c>
      <c r="C1455">
        <v>3.069491560691203</v>
      </c>
      <c r="D1455">
        <v>3.069491560684408</v>
      </c>
      <c r="E1455">
        <v>3.0694868573877239</v>
      </c>
      <c r="F1455">
        <v>3.0694868574226559</v>
      </c>
      <c r="G1455">
        <v>3.06948685741428</v>
      </c>
      <c r="H1455">
        <v>3.0694915606912749</v>
      </c>
      <c r="I1455">
        <v>3.0694915607483289</v>
      </c>
    </row>
    <row r="1456" spans="1:9" x14ac:dyDescent="0.2">
      <c r="A1456" s="1">
        <v>1454</v>
      </c>
      <c r="B1456">
        <v>2.9672531214606108</v>
      </c>
      <c r="C1456">
        <v>2.9672531214731039</v>
      </c>
      <c r="D1456">
        <v>2.967253121522178</v>
      </c>
      <c r="E1456">
        <v>2.967253121514537</v>
      </c>
      <c r="F1456">
        <v>2.9672531214406508</v>
      </c>
      <c r="G1456">
        <v>2.9672531214443079</v>
      </c>
      <c r="H1456">
        <v>2.9672531214326758</v>
      </c>
      <c r="I1456">
        <v>2.967253121542889</v>
      </c>
    </row>
    <row r="1457" spans="1:9" x14ac:dyDescent="0.2">
      <c r="A1457" s="1">
        <v>1455</v>
      </c>
      <c r="B1457">
        <v>2.549501481985788</v>
      </c>
      <c r="C1457">
        <v>2.5495014820171451</v>
      </c>
      <c r="D1457">
        <v>2.5495014819794828</v>
      </c>
      <c r="E1457">
        <v>2.549501481975907</v>
      </c>
      <c r="F1457">
        <v>2.5495062856400832</v>
      </c>
      <c r="G1457">
        <v>2.5495014819437141</v>
      </c>
      <c r="H1457">
        <v>2.5495014819178352</v>
      </c>
      <c r="I1457">
        <v>2.5495062855759878</v>
      </c>
    </row>
    <row r="1458" spans="1:9" x14ac:dyDescent="0.2">
      <c r="A1458" s="1">
        <v>1456</v>
      </c>
      <c r="B1458">
        <v>2.7181573305806528</v>
      </c>
      <c r="C1458">
        <v>2.7181573306205631</v>
      </c>
      <c r="D1458">
        <v>2.7181573306566702</v>
      </c>
      <c r="E1458">
        <v>2.718157330553165</v>
      </c>
      <c r="F1458">
        <v>2.7181573306329838</v>
      </c>
      <c r="G1458">
        <v>2.7181622886231689</v>
      </c>
      <c r="H1458">
        <v>2.718157330605131</v>
      </c>
      <c r="I1458">
        <v>2.718162288675098</v>
      </c>
    </row>
    <row r="1459" spans="1:9" x14ac:dyDescent="0.2">
      <c r="A1459" s="1">
        <v>1457</v>
      </c>
      <c r="B1459">
        <v>2.720833249720525</v>
      </c>
      <c r="C1459">
        <v>2.7208332496369612</v>
      </c>
      <c r="D1459">
        <v>2.7208332495728622</v>
      </c>
      <c r="E1459">
        <v>2.7208332496918679</v>
      </c>
      <c r="F1459">
        <v>2.7208332496033032</v>
      </c>
      <c r="G1459">
        <v>2.7208332496287628</v>
      </c>
      <c r="H1459">
        <v>2.7208332496530669</v>
      </c>
      <c r="I1459">
        <v>2.7208332496897052</v>
      </c>
    </row>
    <row r="1460" spans="1:9" x14ac:dyDescent="0.2">
      <c r="A1460" s="1">
        <v>1458</v>
      </c>
      <c r="B1460">
        <v>2.843660598590541</v>
      </c>
      <c r="C1460">
        <v>2.84366059851155</v>
      </c>
      <c r="D1460">
        <v>2.843660598464345</v>
      </c>
      <c r="E1460">
        <v>2.843660598482975</v>
      </c>
      <c r="F1460">
        <v>2.8436605984981251</v>
      </c>
      <c r="G1460">
        <v>2.8436605985623218</v>
      </c>
      <c r="H1460">
        <v>2.843660598457769</v>
      </c>
      <c r="I1460">
        <v>2.8436649739279671</v>
      </c>
    </row>
    <row r="1461" spans="1:9" x14ac:dyDescent="0.2">
      <c r="A1461" s="1">
        <v>1459</v>
      </c>
      <c r="B1461">
        <v>2.6116843962093341</v>
      </c>
      <c r="C1461">
        <v>2.611684396233485</v>
      </c>
      <c r="D1461">
        <v>2.6116843962023739</v>
      </c>
      <c r="E1461">
        <v>2.611684396204438</v>
      </c>
      <c r="F1461">
        <v>2.6116843962057801</v>
      </c>
      <c r="G1461">
        <v>2.6116843961928922</v>
      </c>
      <c r="H1461">
        <v>2.6116843961830098</v>
      </c>
      <c r="I1461">
        <v>2.611684396244085</v>
      </c>
    </row>
    <row r="1462" spans="1:9" x14ac:dyDescent="0.2">
      <c r="A1462" s="1">
        <v>1460</v>
      </c>
      <c r="B1462">
        <v>3.0432156358644571</v>
      </c>
      <c r="C1462">
        <v>3.0432156358354741</v>
      </c>
      <c r="D1462">
        <v>3.0432156359131111</v>
      </c>
      <c r="E1462">
        <v>3.0432156358571238</v>
      </c>
      <c r="F1462">
        <v>3.0432156358677651</v>
      </c>
      <c r="G1462">
        <v>3.043215635849382</v>
      </c>
      <c r="H1462">
        <v>3.0432156359394158</v>
      </c>
      <c r="I1462">
        <v>3.0432156358561731</v>
      </c>
    </row>
    <row r="1463" spans="1:9" x14ac:dyDescent="0.2">
      <c r="A1463" s="1">
        <v>1461</v>
      </c>
      <c r="B1463">
        <v>3.0839784291335639</v>
      </c>
      <c r="C1463">
        <v>3.083978429159651</v>
      </c>
      <c r="D1463">
        <v>3.0839784291199259</v>
      </c>
      <c r="E1463">
        <v>3.0839784291262791</v>
      </c>
      <c r="F1463">
        <v>3.0839784291150738</v>
      </c>
      <c r="G1463">
        <v>3.0839784291071579</v>
      </c>
      <c r="H1463">
        <v>3.0839784291519532</v>
      </c>
      <c r="I1463">
        <v>3.083978429086633</v>
      </c>
    </row>
    <row r="1464" spans="1:9" x14ac:dyDescent="0.2">
      <c r="A1464" s="1">
        <v>1462</v>
      </c>
      <c r="B1464">
        <v>3.166737035761054</v>
      </c>
      <c r="C1464">
        <v>3.166737035710351</v>
      </c>
      <c r="D1464">
        <v>3.1667370357015909</v>
      </c>
      <c r="E1464">
        <v>3.1667370358081519</v>
      </c>
      <c r="F1464">
        <v>3.166737035700796</v>
      </c>
      <c r="G1464">
        <v>3.1667370356933771</v>
      </c>
      <c r="H1464">
        <v>3.166737035717436</v>
      </c>
      <c r="I1464">
        <v>3.1667371589779001</v>
      </c>
    </row>
    <row r="1465" spans="1:9" x14ac:dyDescent="0.2">
      <c r="A1465" s="1">
        <v>1463</v>
      </c>
      <c r="B1465">
        <v>2.7670436444076461</v>
      </c>
      <c r="C1465">
        <v>2.767043644433099</v>
      </c>
      <c r="D1465">
        <v>2.767043644449366</v>
      </c>
      <c r="E1465">
        <v>2.7670436444035129</v>
      </c>
      <c r="F1465">
        <v>2.767043644478214</v>
      </c>
      <c r="G1465">
        <v>2.767043644465546</v>
      </c>
      <c r="H1465">
        <v>2.7670436444537998</v>
      </c>
      <c r="I1465">
        <v>2.7670436445080808</v>
      </c>
    </row>
    <row r="1466" spans="1:9" x14ac:dyDescent="0.2">
      <c r="A1466" s="1">
        <v>1464</v>
      </c>
      <c r="B1466">
        <v>2.676303188610774</v>
      </c>
      <c r="C1466">
        <v>2.6763031885950599</v>
      </c>
      <c r="D1466">
        <v>2.6763031885367869</v>
      </c>
      <c r="E1466">
        <v>2.6763031886363948</v>
      </c>
      <c r="F1466">
        <v>2.6763031885791428</v>
      </c>
      <c r="G1466">
        <v>2.67630318856046</v>
      </c>
      <c r="H1466">
        <v>2.676303188576072</v>
      </c>
      <c r="I1466">
        <v>2.676307445626223</v>
      </c>
    </row>
    <row r="1467" spans="1:9" x14ac:dyDescent="0.2">
      <c r="A1467" s="1">
        <v>1465</v>
      </c>
      <c r="B1467">
        <v>2.9265471895923172</v>
      </c>
      <c r="C1467">
        <v>2.9265420839310572</v>
      </c>
      <c r="D1467">
        <v>2.926542083927667</v>
      </c>
      <c r="E1467">
        <v>2.9265420839093781</v>
      </c>
      <c r="F1467">
        <v>2.9265471896516511</v>
      </c>
      <c r="G1467">
        <v>2.9265420839617731</v>
      </c>
      <c r="H1467">
        <v>2.9265471895786859</v>
      </c>
      <c r="I1467">
        <v>2.9265471896395931</v>
      </c>
    </row>
    <row r="1468" spans="1:9" x14ac:dyDescent="0.2">
      <c r="A1468" s="1">
        <v>1466</v>
      </c>
      <c r="B1468">
        <v>2.7964903801365351</v>
      </c>
      <c r="C1468">
        <v>2.796490380185344</v>
      </c>
      <c r="D1468">
        <v>2.79649038022756</v>
      </c>
      <c r="E1468">
        <v>2.7964953250131681</v>
      </c>
      <c r="F1468">
        <v>2.7964903802020991</v>
      </c>
      <c r="G1468">
        <v>2.7964903802772549</v>
      </c>
      <c r="H1468">
        <v>2.7964903802313779</v>
      </c>
      <c r="I1468">
        <v>2.7964903802326271</v>
      </c>
    </row>
    <row r="1469" spans="1:9" x14ac:dyDescent="0.2">
      <c r="A1469" s="1">
        <v>1467</v>
      </c>
      <c r="B1469">
        <v>2.8105963674443029</v>
      </c>
      <c r="C1469">
        <v>2.8105963673846031</v>
      </c>
      <c r="D1469">
        <v>2.8105963673969629</v>
      </c>
      <c r="E1469">
        <v>2.8105963674396528</v>
      </c>
      <c r="F1469">
        <v>2.8105963674311591</v>
      </c>
      <c r="G1469">
        <v>2.8105963674270571</v>
      </c>
      <c r="H1469">
        <v>2.810596367444945</v>
      </c>
      <c r="I1469">
        <v>2.8105963674059442</v>
      </c>
    </row>
    <row r="1470" spans="1:9" x14ac:dyDescent="0.2">
      <c r="A1470" s="1">
        <v>1468</v>
      </c>
      <c r="B1470">
        <v>3.2964510015837178</v>
      </c>
      <c r="C1470">
        <v>3.296451001655218</v>
      </c>
      <c r="D1470">
        <v>3.2964456937239359</v>
      </c>
      <c r="E1470">
        <v>3.2964510016272039</v>
      </c>
      <c r="F1470">
        <v>3.29644569371776</v>
      </c>
      <c r="G1470">
        <v>3.2964510016066608</v>
      </c>
      <c r="H1470">
        <v>3.2964456937161319</v>
      </c>
      <c r="I1470">
        <v>3.2964458946868622</v>
      </c>
    </row>
    <row r="1471" spans="1:9" x14ac:dyDescent="0.2">
      <c r="A1471" s="1">
        <v>1469</v>
      </c>
      <c r="B1471">
        <v>2.9713054712222471</v>
      </c>
      <c r="C1471">
        <v>2.9713054712638671</v>
      </c>
      <c r="D1471">
        <v>2.971310801749131</v>
      </c>
      <c r="E1471">
        <v>2.9713054712319731</v>
      </c>
      <c r="F1471">
        <v>2.971310801724222</v>
      </c>
      <c r="G1471">
        <v>2.9713054712312901</v>
      </c>
      <c r="H1471">
        <v>2.9713054712075859</v>
      </c>
      <c r="I1471">
        <v>2.9713054976747402</v>
      </c>
    </row>
    <row r="1472" spans="1:9" x14ac:dyDescent="0.2">
      <c r="A1472" s="1">
        <v>1470</v>
      </c>
      <c r="B1472">
        <v>3.1298033429666128</v>
      </c>
      <c r="C1472">
        <v>3.1298033429041059</v>
      </c>
      <c r="D1472">
        <v>3.1297979405695511</v>
      </c>
      <c r="E1472">
        <v>3.1297987243283059</v>
      </c>
      <c r="F1472">
        <v>3.1298033429110301</v>
      </c>
      <c r="G1472">
        <v>3.129803342864057</v>
      </c>
      <c r="H1472">
        <v>3.1297979406222178</v>
      </c>
      <c r="I1472">
        <v>3.1298033430019609</v>
      </c>
    </row>
    <row r="1473" spans="1:9" x14ac:dyDescent="0.2">
      <c r="A1473" s="1">
        <v>1471</v>
      </c>
      <c r="B1473">
        <v>3.054813552009882</v>
      </c>
      <c r="C1473">
        <v>3.0548135519486759</v>
      </c>
      <c r="D1473">
        <v>3.054813551953115</v>
      </c>
      <c r="E1473">
        <v>3.054818376585636</v>
      </c>
      <c r="F1473">
        <v>3.0548135521009878</v>
      </c>
      <c r="G1473">
        <v>3.0548150357029749</v>
      </c>
      <c r="H1473">
        <v>3.0548135520569928</v>
      </c>
      <c r="I1473">
        <v>3.0548135520248811</v>
      </c>
    </row>
    <row r="1474" spans="1:9" x14ac:dyDescent="0.2">
      <c r="A1474" s="1">
        <v>1472</v>
      </c>
      <c r="B1474">
        <v>2.9009814255952042</v>
      </c>
      <c r="C1474">
        <v>2.900981425618586</v>
      </c>
      <c r="D1474">
        <v>2.90098142559681</v>
      </c>
      <c r="E1474">
        <v>2.9009858728950442</v>
      </c>
      <c r="F1474">
        <v>2.900981425633383</v>
      </c>
      <c r="G1474">
        <v>2.900981425622029</v>
      </c>
      <c r="H1474">
        <v>2.9009858729013849</v>
      </c>
      <c r="I1474">
        <v>2.9009814255811772</v>
      </c>
    </row>
    <row r="1475" spans="1:9" x14ac:dyDescent="0.2">
      <c r="A1475" s="1">
        <v>1473</v>
      </c>
      <c r="B1475">
        <v>2.9694421253993859</v>
      </c>
      <c r="C1475">
        <v>2.9694468396534699</v>
      </c>
      <c r="D1475">
        <v>2.969446839636011</v>
      </c>
      <c r="E1475">
        <v>2.9694421253826611</v>
      </c>
      <c r="F1475">
        <v>2.9694421254079648</v>
      </c>
      <c r="G1475">
        <v>2.9694421253878152</v>
      </c>
      <c r="H1475">
        <v>2.9694421254046661</v>
      </c>
      <c r="I1475">
        <v>2.9694421253793979</v>
      </c>
    </row>
    <row r="1476" spans="1:9" x14ac:dyDescent="0.2">
      <c r="A1476" s="1">
        <v>1474</v>
      </c>
      <c r="B1476">
        <v>3.0669354504719828</v>
      </c>
      <c r="C1476">
        <v>3.0669303194202988</v>
      </c>
      <c r="D1476">
        <v>3.0669303193847242</v>
      </c>
      <c r="E1476">
        <v>3.0669303193766129</v>
      </c>
      <c r="F1476">
        <v>3.0669303193258699</v>
      </c>
      <c r="G1476">
        <v>3.0669303193749382</v>
      </c>
      <c r="H1476">
        <v>3.0669354505658331</v>
      </c>
      <c r="I1476">
        <v>3.066930319438093</v>
      </c>
    </row>
    <row r="1477" spans="1:9" x14ac:dyDescent="0.2">
      <c r="A1477" s="1">
        <v>1475</v>
      </c>
      <c r="B1477">
        <v>2.9796891992540542</v>
      </c>
      <c r="C1477">
        <v>2.979689199307535</v>
      </c>
      <c r="D1477">
        <v>2.979689199295946</v>
      </c>
      <c r="E1477">
        <v>2.9796891993159158</v>
      </c>
      <c r="F1477">
        <v>2.9796891993333992</v>
      </c>
      <c r="G1477">
        <v>2.9796891993196071</v>
      </c>
      <c r="H1477">
        <v>2.9796891993015882</v>
      </c>
      <c r="I1477">
        <v>2.979689199361764</v>
      </c>
    </row>
    <row r="1478" spans="1:9" x14ac:dyDescent="0.2">
      <c r="A1478" s="1">
        <v>1476</v>
      </c>
      <c r="B1478">
        <v>2.834467147221829</v>
      </c>
      <c r="C1478">
        <v>2.834467147159677</v>
      </c>
      <c r="D1478">
        <v>2.8344671471696889</v>
      </c>
      <c r="E1478">
        <v>2.8344671472017771</v>
      </c>
      <c r="F1478">
        <v>2.8344671471412188</v>
      </c>
      <c r="G1478">
        <v>2.8344671471534841</v>
      </c>
      <c r="H1478">
        <v>2.834467147178799</v>
      </c>
      <c r="I1478">
        <v>2.834471704513613</v>
      </c>
    </row>
    <row r="1479" spans="1:9" x14ac:dyDescent="0.2">
      <c r="A1479" s="1">
        <v>1477</v>
      </c>
      <c r="B1479">
        <v>2.9570279107552011</v>
      </c>
      <c r="C1479">
        <v>2.9570225901787959</v>
      </c>
      <c r="D1479">
        <v>2.9570279108162199</v>
      </c>
      <c r="E1479">
        <v>2.9570279107551052</v>
      </c>
      <c r="F1479">
        <v>2.957027910721683</v>
      </c>
      <c r="G1479">
        <v>2.9570279107480451</v>
      </c>
      <c r="H1479">
        <v>2.9570279107040598</v>
      </c>
      <c r="I1479">
        <v>2.9570225902345579</v>
      </c>
    </row>
    <row r="1480" spans="1:9" x14ac:dyDescent="0.2">
      <c r="A1480" s="1">
        <v>1478</v>
      </c>
      <c r="B1480">
        <v>2.8839972685516071</v>
      </c>
      <c r="C1480">
        <v>2.883997268546679</v>
      </c>
      <c r="D1480">
        <v>2.8839972685124629</v>
      </c>
      <c r="E1480">
        <v>2.8839972684649</v>
      </c>
      <c r="F1480">
        <v>2.8839972685272341</v>
      </c>
      <c r="G1480">
        <v>2.883997268508192</v>
      </c>
      <c r="H1480">
        <v>2.8839972685373851</v>
      </c>
      <c r="I1480">
        <v>2.883997268520091</v>
      </c>
    </row>
    <row r="1481" spans="1:9" x14ac:dyDescent="0.2">
      <c r="A1481" s="1">
        <v>1479</v>
      </c>
      <c r="B1481">
        <v>2.689274727788646</v>
      </c>
      <c r="C1481">
        <v>2.689274727776175</v>
      </c>
      <c r="D1481">
        <v>2.6892747278378368</v>
      </c>
      <c r="E1481">
        <v>2.6892747277670979</v>
      </c>
      <c r="F1481">
        <v>2.6892747277661959</v>
      </c>
      <c r="G1481">
        <v>2.6892747277819251</v>
      </c>
      <c r="H1481">
        <v>2.689274727818241</v>
      </c>
      <c r="I1481">
        <v>2.689274727810222</v>
      </c>
    </row>
    <row r="1482" spans="1:9" x14ac:dyDescent="0.2">
      <c r="A1482" s="1">
        <v>1480</v>
      </c>
      <c r="B1482">
        <v>2.850633642170731</v>
      </c>
      <c r="C1482">
        <v>2.8506336421660121</v>
      </c>
      <c r="D1482">
        <v>2.8506336421401608</v>
      </c>
      <c r="E1482">
        <v>2.8506382619302069</v>
      </c>
      <c r="F1482">
        <v>2.8506336421555618</v>
      </c>
      <c r="G1482">
        <v>2.8506336421206102</v>
      </c>
      <c r="H1482">
        <v>2.8506336421781659</v>
      </c>
      <c r="I1482">
        <v>2.8506336421187619</v>
      </c>
    </row>
    <row r="1483" spans="1:9" x14ac:dyDescent="0.2">
      <c r="A1483" s="1">
        <v>1481</v>
      </c>
      <c r="B1483">
        <v>3.1244414288529661</v>
      </c>
      <c r="C1483">
        <v>3.1244414288190701</v>
      </c>
      <c r="D1483">
        <v>3.124441428905572</v>
      </c>
      <c r="E1483">
        <v>3.1244459850285939</v>
      </c>
      <c r="F1483">
        <v>3.12444142895635</v>
      </c>
      <c r="G1483">
        <v>3.124441428885834</v>
      </c>
      <c r="H1483">
        <v>3.1244414289140958</v>
      </c>
      <c r="I1483">
        <v>3.1244463105995028</v>
      </c>
    </row>
    <row r="1484" spans="1:9" x14ac:dyDescent="0.2">
      <c r="A1484" s="1">
        <v>1482</v>
      </c>
      <c r="B1484">
        <v>2.7787612842262752</v>
      </c>
      <c r="C1484">
        <v>2.7787612841860598</v>
      </c>
      <c r="D1484">
        <v>2.7787612842352241</v>
      </c>
      <c r="E1484">
        <v>2.7787612842068832</v>
      </c>
      <c r="F1484">
        <v>2.778761284248334</v>
      </c>
      <c r="G1484">
        <v>2.7787612842068272</v>
      </c>
      <c r="H1484">
        <v>2.7787612842721239</v>
      </c>
      <c r="I1484">
        <v>2.7787612843041671</v>
      </c>
    </row>
    <row r="1485" spans="1:9" x14ac:dyDescent="0.2">
      <c r="A1485" s="1">
        <v>1483</v>
      </c>
      <c r="B1485">
        <v>2.8133680620014472</v>
      </c>
      <c r="C1485">
        <v>2.8133680619664458</v>
      </c>
      <c r="D1485">
        <v>2.8133680620454302</v>
      </c>
      <c r="E1485">
        <v>2.8133625282063388</v>
      </c>
      <c r="F1485">
        <v>2.8133680619741992</v>
      </c>
      <c r="G1485">
        <v>2.8133625282022159</v>
      </c>
      <c r="H1485">
        <v>2.8133680620697401</v>
      </c>
      <c r="I1485">
        <v>2.8133625282891881</v>
      </c>
    </row>
    <row r="1486" spans="1:9" x14ac:dyDescent="0.2">
      <c r="A1486" s="1">
        <v>1484</v>
      </c>
      <c r="B1486">
        <v>2.8989733987248258</v>
      </c>
      <c r="C1486">
        <v>2.8989733988328741</v>
      </c>
      <c r="D1486">
        <v>2.8989733988243298</v>
      </c>
      <c r="E1486">
        <v>2.898978057771699</v>
      </c>
      <c r="F1486">
        <v>2.8989733987715862</v>
      </c>
      <c r="G1486">
        <v>2.8989733987618989</v>
      </c>
      <c r="H1486">
        <v>2.898973398795337</v>
      </c>
      <c r="I1486">
        <v>2.898973398768649</v>
      </c>
    </row>
    <row r="1487" spans="1:9" x14ac:dyDescent="0.2">
      <c r="A1487" s="1">
        <v>1485</v>
      </c>
      <c r="B1487">
        <v>3.0266093485878169</v>
      </c>
      <c r="C1487">
        <v>3.0266093485665309</v>
      </c>
      <c r="D1487">
        <v>3.026609348577487</v>
      </c>
      <c r="E1487">
        <v>3.0266139645889099</v>
      </c>
      <c r="F1487">
        <v>3.0266139646324852</v>
      </c>
      <c r="G1487">
        <v>3.0266093486005241</v>
      </c>
      <c r="H1487">
        <v>3.0266106913342821</v>
      </c>
      <c r="I1487">
        <v>3.0266106401144559</v>
      </c>
    </row>
    <row r="1488" spans="1:9" x14ac:dyDescent="0.2">
      <c r="A1488" s="1">
        <v>1486</v>
      </c>
      <c r="B1488">
        <v>2.9785005838783492</v>
      </c>
      <c r="C1488">
        <v>2.9785060467664319</v>
      </c>
      <c r="D1488">
        <v>2.9785005838634948</v>
      </c>
      <c r="E1488">
        <v>2.978506046733616</v>
      </c>
      <c r="F1488">
        <v>2.978506046803898</v>
      </c>
      <c r="G1488">
        <v>2.978500583962683</v>
      </c>
      <c r="H1488">
        <v>2.9785005839412828</v>
      </c>
      <c r="I1488">
        <v>2.978506046817238</v>
      </c>
    </row>
    <row r="1489" spans="1:9" x14ac:dyDescent="0.2">
      <c r="A1489" s="1">
        <v>1487</v>
      </c>
      <c r="B1489">
        <v>2.939403974805431</v>
      </c>
      <c r="C1489">
        <v>2.9394099302160348</v>
      </c>
      <c r="D1489">
        <v>2.9394099302155912</v>
      </c>
      <c r="E1489">
        <v>2.9394099302056982</v>
      </c>
      <c r="F1489">
        <v>2.9394099302156498</v>
      </c>
      <c r="G1489">
        <v>2.9394039747996259</v>
      </c>
      <c r="H1489">
        <v>2.9394099302944259</v>
      </c>
      <c r="I1489">
        <v>2.9394099302447581</v>
      </c>
    </row>
    <row r="1490" spans="1:9" x14ac:dyDescent="0.2">
      <c r="A1490" s="1">
        <v>1488</v>
      </c>
      <c r="B1490">
        <v>2.8261983596080462</v>
      </c>
      <c r="C1490">
        <v>2.826198359622583</v>
      </c>
      <c r="D1490">
        <v>2.8261983596138318</v>
      </c>
      <c r="E1490">
        <v>2.826198359553751</v>
      </c>
      <c r="F1490">
        <v>2.8262033005016152</v>
      </c>
      <c r="G1490">
        <v>2.8262033004359548</v>
      </c>
      <c r="H1490">
        <v>2.826198359542512</v>
      </c>
      <c r="I1490">
        <v>2.8262033004895049</v>
      </c>
    </row>
    <row r="1491" spans="1:9" x14ac:dyDescent="0.2">
      <c r="A1491" s="1">
        <v>1489</v>
      </c>
      <c r="B1491">
        <v>2.7075311900784991</v>
      </c>
      <c r="C1491">
        <v>2.7075260174383691</v>
      </c>
      <c r="D1491">
        <v>2.7075311901508101</v>
      </c>
      <c r="E1491">
        <v>2.7075311901032988</v>
      </c>
      <c r="F1491">
        <v>2.7075260173627189</v>
      </c>
      <c r="G1491">
        <v>2.707531190163234</v>
      </c>
      <c r="H1491">
        <v>2.7075260173577922</v>
      </c>
      <c r="I1491">
        <v>2.7075311901859811</v>
      </c>
    </row>
    <row r="1492" spans="1:9" x14ac:dyDescent="0.2">
      <c r="A1492" s="1">
        <v>1490</v>
      </c>
      <c r="B1492">
        <v>3.0163941436269122</v>
      </c>
      <c r="C1492">
        <v>3.016394143583347</v>
      </c>
      <c r="D1492">
        <v>3.016394143529137</v>
      </c>
      <c r="E1492">
        <v>3.016394143601596</v>
      </c>
      <c r="F1492">
        <v>3.0163941435898129</v>
      </c>
      <c r="G1492">
        <v>3.016394143601691</v>
      </c>
      <c r="H1492">
        <v>3.01639414360851</v>
      </c>
      <c r="I1492">
        <v>3.016394143601651</v>
      </c>
    </row>
    <row r="1493" spans="1:9" x14ac:dyDescent="0.2">
      <c r="A1493" s="1">
        <v>1491</v>
      </c>
      <c r="B1493">
        <v>2.7922621093214421</v>
      </c>
      <c r="C1493">
        <v>2.792262109367937</v>
      </c>
      <c r="D1493">
        <v>2.7922621093412938</v>
      </c>
      <c r="E1493">
        <v>2.792262109355129</v>
      </c>
      <c r="F1493">
        <v>2.792262109388326</v>
      </c>
      <c r="G1493">
        <v>2.7922663208330309</v>
      </c>
      <c r="H1493">
        <v>2.7922621093693989</v>
      </c>
      <c r="I1493">
        <v>2.79226210933684</v>
      </c>
    </row>
    <row r="1494" spans="1:9" x14ac:dyDescent="0.2">
      <c r="A1494" s="1">
        <v>1492</v>
      </c>
      <c r="B1494">
        <v>2.87477341113842</v>
      </c>
      <c r="C1494">
        <v>2.8747782326581182</v>
      </c>
      <c r="D1494">
        <v>2.8747734110551981</v>
      </c>
      <c r="E1494">
        <v>2.8747734111257719</v>
      </c>
      <c r="F1494">
        <v>2.8747734111227898</v>
      </c>
      <c r="G1494">
        <v>2.8747734110537349</v>
      </c>
      <c r="H1494">
        <v>2.8747734111204739</v>
      </c>
      <c r="I1494">
        <v>2.8747734111056231</v>
      </c>
    </row>
    <row r="1495" spans="1:9" x14ac:dyDescent="0.2">
      <c r="A1495" s="1">
        <v>1493</v>
      </c>
      <c r="B1495">
        <v>2.9846377022028019</v>
      </c>
      <c r="C1495">
        <v>2.9846377022170461</v>
      </c>
      <c r="D1495">
        <v>2.9846377022104931</v>
      </c>
      <c r="E1495">
        <v>2.9846377021998118</v>
      </c>
      <c r="F1495">
        <v>2.9846377022010149</v>
      </c>
      <c r="G1495">
        <v>2.9846377021874391</v>
      </c>
      <c r="H1495">
        <v>2.9846377021672108</v>
      </c>
      <c r="I1495">
        <v>2.9846377021981718</v>
      </c>
    </row>
    <row r="1496" spans="1:9" x14ac:dyDescent="0.2">
      <c r="A1496" s="1">
        <v>1494</v>
      </c>
      <c r="B1496">
        <v>3.1665129710791748</v>
      </c>
      <c r="C1496">
        <v>3.1665129710848281</v>
      </c>
      <c r="D1496">
        <v>3.166512971089436</v>
      </c>
      <c r="E1496">
        <v>3.1665129711326112</v>
      </c>
      <c r="F1496">
        <v>3.1665129711033879</v>
      </c>
      <c r="G1496">
        <v>3.166512971057164</v>
      </c>
      <c r="H1496">
        <v>3.166517531615245</v>
      </c>
      <c r="I1496">
        <v>3.1665152618073571</v>
      </c>
    </row>
    <row r="1497" spans="1:9" x14ac:dyDescent="0.2">
      <c r="A1497" s="1">
        <v>1495</v>
      </c>
      <c r="B1497">
        <v>2.893721152712549</v>
      </c>
      <c r="C1497">
        <v>2.8937211527308522</v>
      </c>
      <c r="D1497">
        <v>2.8937211526708499</v>
      </c>
      <c r="E1497">
        <v>2.8937211526894062</v>
      </c>
      <c r="F1497">
        <v>2.8937257119346711</v>
      </c>
      <c r="G1497">
        <v>2.89372115269577</v>
      </c>
      <c r="H1497">
        <v>2.8937211526803339</v>
      </c>
      <c r="I1497">
        <v>2.8937211527215578</v>
      </c>
    </row>
    <row r="1498" spans="1:9" x14ac:dyDescent="0.2">
      <c r="A1498" s="1">
        <v>1496</v>
      </c>
      <c r="B1498">
        <v>2.7628035030966478</v>
      </c>
      <c r="C1498">
        <v>2.7628035030724321</v>
      </c>
      <c r="D1498">
        <v>2.762803503059069</v>
      </c>
      <c r="E1498">
        <v>2.762803503096428</v>
      </c>
      <c r="F1498">
        <v>2.7628035030286191</v>
      </c>
      <c r="G1498">
        <v>2.7628035030750189</v>
      </c>
      <c r="H1498">
        <v>2.7628035030549092</v>
      </c>
      <c r="I1498">
        <v>2.762803503021702</v>
      </c>
    </row>
    <row r="1499" spans="1:9" x14ac:dyDescent="0.2">
      <c r="A1499" s="1">
        <v>1497</v>
      </c>
      <c r="B1499">
        <v>2.8537909425474259</v>
      </c>
      <c r="C1499">
        <v>2.853790942536174</v>
      </c>
      <c r="D1499">
        <v>2.8537909425034371</v>
      </c>
      <c r="E1499">
        <v>2.8537909425481258</v>
      </c>
      <c r="F1499">
        <v>2.8537909425625632</v>
      </c>
      <c r="G1499">
        <v>2.8537909425220662</v>
      </c>
      <c r="H1499">
        <v>2.853790942531278</v>
      </c>
      <c r="I1499">
        <v>2.8537916572139741</v>
      </c>
    </row>
    <row r="1500" spans="1:9" x14ac:dyDescent="0.2">
      <c r="A1500" s="1">
        <v>1498</v>
      </c>
      <c r="B1500">
        <v>2.8242212092786811</v>
      </c>
      <c r="C1500">
        <v>2.8242265033911069</v>
      </c>
      <c r="D1500">
        <v>2.824226503405336</v>
      </c>
      <c r="E1500">
        <v>2.8242265033573948</v>
      </c>
      <c r="F1500">
        <v>2.8242212092433441</v>
      </c>
      <c r="G1500">
        <v>2.8242265033826421</v>
      </c>
      <c r="H1500">
        <v>2.8242265034335938</v>
      </c>
      <c r="I1500">
        <v>2.824221209338206</v>
      </c>
    </row>
    <row r="1501" spans="1:9" x14ac:dyDescent="0.2">
      <c r="A1501" s="1">
        <v>1499</v>
      </c>
      <c r="B1501">
        <v>3.0497225313302181</v>
      </c>
      <c r="C1501">
        <v>3.049727645164658</v>
      </c>
      <c r="D1501">
        <v>3.0497276452145732</v>
      </c>
      <c r="E1501">
        <v>3.0497225313399459</v>
      </c>
      <c r="F1501">
        <v>3.0497276451918438</v>
      </c>
      <c r="G1501">
        <v>3.0497276452239461</v>
      </c>
      <c r="H1501">
        <v>3.0497276451706798</v>
      </c>
      <c r="I1501">
        <v>3.049722531291315</v>
      </c>
    </row>
    <row r="1502" spans="1:9" x14ac:dyDescent="0.2">
      <c r="A1502" s="1">
        <v>1500</v>
      </c>
      <c r="B1502">
        <v>2.9772429323115941</v>
      </c>
      <c r="C1502">
        <v>2.977242932313636</v>
      </c>
      <c r="D1502">
        <v>2.977237904921691</v>
      </c>
      <c r="E1502">
        <v>2.9772379049032121</v>
      </c>
      <c r="F1502">
        <v>2.977237904950476</v>
      </c>
      <c r="G1502">
        <v>2.9772379049487929</v>
      </c>
      <c r="H1502">
        <v>2.9772379049683968</v>
      </c>
      <c r="I1502">
        <v>2.9772431856092418</v>
      </c>
    </row>
    <row r="1503" spans="1:9" x14ac:dyDescent="0.2">
      <c r="A1503" s="1">
        <v>1501</v>
      </c>
      <c r="B1503">
        <v>3.1684830474558829</v>
      </c>
      <c r="C1503">
        <v>3.168483047367129</v>
      </c>
      <c r="D1503">
        <v>3.1684778431338971</v>
      </c>
      <c r="E1503">
        <v>3.1684830473828209</v>
      </c>
      <c r="F1503">
        <v>3.16847784312806</v>
      </c>
      <c r="G1503">
        <v>3.1684778430984122</v>
      </c>
      <c r="H1503">
        <v>3.1684788181623178</v>
      </c>
      <c r="I1503">
        <v>3.168478926701447</v>
      </c>
    </row>
    <row r="1504" spans="1:9" x14ac:dyDescent="0.2">
      <c r="A1504" s="1">
        <v>1502</v>
      </c>
      <c r="B1504">
        <v>2.7470450434523102</v>
      </c>
      <c r="C1504">
        <v>2.74704504344915</v>
      </c>
      <c r="D1504">
        <v>2.7470450434740532</v>
      </c>
      <c r="E1504">
        <v>2.7470450434323812</v>
      </c>
      <c r="F1504">
        <v>2.7470450434718199</v>
      </c>
      <c r="G1504">
        <v>2.7470498753126349</v>
      </c>
      <c r="H1504">
        <v>2.7470450434574909</v>
      </c>
      <c r="I1504">
        <v>2.747045043445596</v>
      </c>
    </row>
    <row r="1505" spans="1:9" x14ac:dyDescent="0.2">
      <c r="A1505" s="1">
        <v>1503</v>
      </c>
      <c r="B1505">
        <v>3.2122744507973628</v>
      </c>
      <c r="C1505">
        <v>3.2122690726491072</v>
      </c>
      <c r="D1505">
        <v>3.212273865173362</v>
      </c>
      <c r="E1505">
        <v>3.2122690725611158</v>
      </c>
      <c r="F1505">
        <v>3.2122690726428611</v>
      </c>
      <c r="G1505">
        <v>3.2122689947554059</v>
      </c>
      <c r="H1505">
        <v>3.2122690725867629</v>
      </c>
      <c r="I1505">
        <v>3.212269102810541</v>
      </c>
    </row>
    <row r="1506" spans="1:9" x14ac:dyDescent="0.2">
      <c r="A1506" s="1">
        <v>1504</v>
      </c>
      <c r="B1506">
        <v>3.375971751981202</v>
      </c>
      <c r="C1506">
        <v>3.3759775561442211</v>
      </c>
      <c r="D1506">
        <v>3.3759775562561249</v>
      </c>
      <c r="E1506">
        <v>3.3759717520239758</v>
      </c>
      <c r="F1506">
        <v>3.375971752085313</v>
      </c>
      <c r="G1506">
        <v>3.3759717520680672</v>
      </c>
      <c r="H1506">
        <v>3.3759717519975871</v>
      </c>
      <c r="I1506">
        <v>3.375971752030225</v>
      </c>
    </row>
    <row r="1507" spans="1:9" x14ac:dyDescent="0.2">
      <c r="A1507" s="1">
        <v>1505</v>
      </c>
      <c r="B1507">
        <v>2.9994184670763921</v>
      </c>
      <c r="C1507">
        <v>2.9994237937447981</v>
      </c>
      <c r="D1507">
        <v>2.9994237937945938</v>
      </c>
      <c r="E1507">
        <v>2.9994184670587489</v>
      </c>
      <c r="F1507">
        <v>2.999423793839358</v>
      </c>
      <c r="G1507">
        <v>2.9994237937750472</v>
      </c>
      <c r="H1507">
        <v>2.9994237938039112</v>
      </c>
      <c r="I1507">
        <v>2.9994184670160902</v>
      </c>
    </row>
    <row r="1508" spans="1:9" x14ac:dyDescent="0.2">
      <c r="A1508" s="1">
        <v>1506</v>
      </c>
      <c r="B1508">
        <v>2.8160820998140581</v>
      </c>
      <c r="C1508">
        <v>2.8160820998306999</v>
      </c>
      <c r="D1508">
        <v>2.8160820997943592</v>
      </c>
      <c r="E1508">
        <v>2.8160870220628889</v>
      </c>
      <c r="F1508">
        <v>2.8160870220635918</v>
      </c>
      <c r="G1508">
        <v>2.816082099863622</v>
      </c>
      <c r="H1508">
        <v>2.8160820998252971</v>
      </c>
      <c r="I1508">
        <v>2.8160820997518741</v>
      </c>
    </row>
    <row r="1509" spans="1:9" x14ac:dyDescent="0.2">
      <c r="A1509" s="1">
        <v>1507</v>
      </c>
      <c r="B1509">
        <v>2.9488783668966252</v>
      </c>
      <c r="C1509">
        <v>2.94887306812877</v>
      </c>
      <c r="D1509">
        <v>2.9488783669199399</v>
      </c>
      <c r="E1509">
        <v>2.948878366920757</v>
      </c>
      <c r="F1509">
        <v>2.9488783668815639</v>
      </c>
      <c r="G1509">
        <v>2.9488730681116402</v>
      </c>
      <c r="H1509">
        <v>2.9488783669411371</v>
      </c>
      <c r="I1509">
        <v>2.9488730680865349</v>
      </c>
    </row>
    <row r="1510" spans="1:9" x14ac:dyDescent="0.2">
      <c r="A1510" s="1">
        <v>1508</v>
      </c>
      <c r="B1510">
        <v>2.7035191870114379</v>
      </c>
      <c r="C1510">
        <v>2.703519186947891</v>
      </c>
      <c r="D1510">
        <v>2.7035235108254358</v>
      </c>
      <c r="E1510">
        <v>2.7035191869946211</v>
      </c>
      <c r="F1510">
        <v>2.7035191870094288</v>
      </c>
      <c r="G1510">
        <v>2.7035191869913469</v>
      </c>
      <c r="H1510">
        <v>2.703519187025285</v>
      </c>
      <c r="I1510">
        <v>2.7035191870423598</v>
      </c>
    </row>
    <row r="1511" spans="1:9" x14ac:dyDescent="0.2">
      <c r="A1511" s="1">
        <v>1509</v>
      </c>
      <c r="B1511">
        <v>3.0574577370354472</v>
      </c>
      <c r="C1511">
        <v>3.0574577370023852</v>
      </c>
      <c r="D1511">
        <v>3.0574577370060529</v>
      </c>
      <c r="E1511">
        <v>3.0574577370231961</v>
      </c>
      <c r="F1511">
        <v>3.0574577370551772</v>
      </c>
      <c r="G1511">
        <v>3.0574577370125828</v>
      </c>
      <c r="H1511">
        <v>3.0574577782446468</v>
      </c>
      <c r="I1511">
        <v>3.0574579493902778</v>
      </c>
    </row>
    <row r="1512" spans="1:9" x14ac:dyDescent="0.2">
      <c r="A1512" s="1">
        <v>1510</v>
      </c>
      <c r="B1512">
        <v>2.9929132963850371</v>
      </c>
      <c r="C1512">
        <v>2.9929132963758982</v>
      </c>
      <c r="D1512">
        <v>2.9929132963998648</v>
      </c>
      <c r="E1512">
        <v>2.992913296399863</v>
      </c>
      <c r="F1512">
        <v>2.9929132963881302</v>
      </c>
      <c r="G1512">
        <v>2.9929132963924592</v>
      </c>
      <c r="H1512">
        <v>2.9929133337842151</v>
      </c>
      <c r="I1512">
        <v>2.9929136030283172</v>
      </c>
    </row>
    <row r="1513" spans="1:9" x14ac:dyDescent="0.2">
      <c r="A1513" s="1">
        <v>1511</v>
      </c>
      <c r="B1513">
        <v>3.0160471091584329</v>
      </c>
      <c r="C1513">
        <v>3.0160418259899662</v>
      </c>
      <c r="D1513">
        <v>3.0160471090870931</v>
      </c>
      <c r="E1513">
        <v>3.016047109081553</v>
      </c>
      <c r="F1513">
        <v>3.0160418260295758</v>
      </c>
      <c r="G1513">
        <v>3.0160418260268882</v>
      </c>
      <c r="H1513">
        <v>3.0160471091083529</v>
      </c>
      <c r="I1513">
        <v>3.0160471090387002</v>
      </c>
    </row>
    <row r="1514" spans="1:9" x14ac:dyDescent="0.2">
      <c r="A1514" s="1">
        <v>1512</v>
      </c>
      <c r="B1514">
        <v>2.9206889799730931</v>
      </c>
      <c r="C1514">
        <v>2.9206889799261391</v>
      </c>
      <c r="D1514">
        <v>2.9206889800040861</v>
      </c>
      <c r="E1514">
        <v>2.920688979926588</v>
      </c>
      <c r="F1514">
        <v>2.9206889799585292</v>
      </c>
      <c r="G1514">
        <v>2.9206889799634421</v>
      </c>
      <c r="H1514">
        <v>2.920688980043296</v>
      </c>
      <c r="I1514">
        <v>2.9206889799856799</v>
      </c>
    </row>
    <row r="1515" spans="1:9" x14ac:dyDescent="0.2">
      <c r="A1515" s="1">
        <v>1513</v>
      </c>
      <c r="B1515">
        <v>2.7664969094000749</v>
      </c>
      <c r="C1515">
        <v>2.7664969094388669</v>
      </c>
      <c r="D1515">
        <v>2.766496909448819</v>
      </c>
      <c r="E1515">
        <v>2.7664969094044949</v>
      </c>
      <c r="F1515">
        <v>2.766496909377318</v>
      </c>
      <c r="G1515">
        <v>2.7664969094257428</v>
      </c>
      <c r="H1515">
        <v>2.766496909436575</v>
      </c>
      <c r="I1515">
        <v>2.7664969093893901</v>
      </c>
    </row>
    <row r="1516" spans="1:9" x14ac:dyDescent="0.2">
      <c r="A1516" s="1">
        <v>1514</v>
      </c>
      <c r="B1516">
        <v>3.1732945809239381</v>
      </c>
      <c r="C1516">
        <v>3.1732945808679451</v>
      </c>
      <c r="D1516">
        <v>3.17329458088857</v>
      </c>
      <c r="E1516">
        <v>3.1732945808827751</v>
      </c>
      <c r="F1516">
        <v>3.1732945809174709</v>
      </c>
      <c r="G1516">
        <v>3.1732945809522879</v>
      </c>
      <c r="H1516">
        <v>3.1733004559141089</v>
      </c>
      <c r="I1516">
        <v>3.1733017298052859</v>
      </c>
    </row>
    <row r="1517" spans="1:9" x14ac:dyDescent="0.2">
      <c r="A1517" s="1">
        <v>1515</v>
      </c>
      <c r="B1517">
        <v>2.8886816539038498</v>
      </c>
      <c r="C1517">
        <v>2.8886765113479149</v>
      </c>
      <c r="D1517">
        <v>2.8886765113571049</v>
      </c>
      <c r="E1517">
        <v>2.888673525724589</v>
      </c>
      <c r="F1517">
        <v>2.888676511302966</v>
      </c>
      <c r="G1517">
        <v>2.8886765112975779</v>
      </c>
      <c r="H1517">
        <v>2.8886816538852522</v>
      </c>
      <c r="I1517">
        <v>2.8886816538866791</v>
      </c>
    </row>
    <row r="1518" spans="1:9" x14ac:dyDescent="0.2">
      <c r="A1518" s="1">
        <v>1516</v>
      </c>
      <c r="B1518">
        <v>2.7846442234151851</v>
      </c>
      <c r="C1518">
        <v>2.7846393803045619</v>
      </c>
      <c r="D1518">
        <v>2.7846393805052712</v>
      </c>
      <c r="E1518">
        <v>2.78463938044694</v>
      </c>
      <c r="F1518">
        <v>2.7846393803577811</v>
      </c>
      <c r="G1518">
        <v>2.7846393804084668</v>
      </c>
      <c r="H1518">
        <v>2.7846393803606149</v>
      </c>
      <c r="I1518">
        <v>2.7846393802653542</v>
      </c>
    </row>
    <row r="1519" spans="1:9" x14ac:dyDescent="0.2">
      <c r="A1519" s="1">
        <v>1517</v>
      </c>
      <c r="B1519">
        <v>2.9719340014012841</v>
      </c>
      <c r="C1519">
        <v>2.9719340013890472</v>
      </c>
      <c r="D1519">
        <v>2.9719393882023999</v>
      </c>
      <c r="E1519">
        <v>2.9719340014579672</v>
      </c>
      <c r="F1519">
        <v>2.9719393881766938</v>
      </c>
      <c r="G1519">
        <v>2.971939388192224</v>
      </c>
      <c r="H1519">
        <v>2.9719340013696329</v>
      </c>
      <c r="I1519">
        <v>2.971934001388417</v>
      </c>
    </row>
    <row r="1520" spans="1:9" x14ac:dyDescent="0.2">
      <c r="A1520" s="1">
        <v>1518</v>
      </c>
      <c r="B1520">
        <v>2.8746504413365002</v>
      </c>
      <c r="C1520">
        <v>2.874645408478139</v>
      </c>
      <c r="D1520">
        <v>2.8746504413045488</v>
      </c>
      <c r="E1520">
        <v>2.8746502620095198</v>
      </c>
      <c r="F1520">
        <v>2.8746454084758448</v>
      </c>
      <c r="G1520">
        <v>2.8746454084542452</v>
      </c>
      <c r="H1520">
        <v>2.8746454084557862</v>
      </c>
      <c r="I1520">
        <v>2.874650441356069</v>
      </c>
    </row>
    <row r="1521" spans="1:9" x14ac:dyDescent="0.2">
      <c r="A1521" s="1">
        <v>1519</v>
      </c>
      <c r="B1521">
        <v>2.9241137970402011</v>
      </c>
      <c r="C1521">
        <v>2.9241137970673279</v>
      </c>
      <c r="D1521">
        <v>2.9241137970813562</v>
      </c>
      <c r="E1521">
        <v>2.9241137970757678</v>
      </c>
      <c r="F1521">
        <v>2.924113797061858</v>
      </c>
      <c r="G1521">
        <v>2.924113797064348</v>
      </c>
      <c r="H1521">
        <v>2.9241137970665179</v>
      </c>
      <c r="I1521">
        <v>2.9241137969948592</v>
      </c>
    </row>
    <row r="1522" spans="1:9" x14ac:dyDescent="0.2">
      <c r="A1522" s="1">
        <v>1520</v>
      </c>
      <c r="B1522">
        <v>3.0366261036500002</v>
      </c>
      <c r="C1522">
        <v>3.0366261036661859</v>
      </c>
      <c r="D1522">
        <v>3.036626103739553</v>
      </c>
      <c r="E1522">
        <v>3.0366261036399349</v>
      </c>
      <c r="F1522">
        <v>3.036626103654791</v>
      </c>
      <c r="G1522">
        <v>3.0366261036380431</v>
      </c>
      <c r="H1522">
        <v>3.036626103697452</v>
      </c>
      <c r="I1522">
        <v>3.0366263512130471</v>
      </c>
    </row>
    <row r="1523" spans="1:9" x14ac:dyDescent="0.2">
      <c r="A1523" s="1">
        <v>1521</v>
      </c>
      <c r="B1523">
        <v>3.0324128688239802</v>
      </c>
      <c r="C1523">
        <v>3.0324128689097321</v>
      </c>
      <c r="D1523">
        <v>3.0324128688668561</v>
      </c>
      <c r="E1523">
        <v>3.032412868878688</v>
      </c>
      <c r="F1523">
        <v>3.0324128689025018</v>
      </c>
      <c r="G1523">
        <v>3.032412868917457</v>
      </c>
      <c r="H1523">
        <v>3.0324128689387191</v>
      </c>
      <c r="I1523">
        <v>3.0324128689009191</v>
      </c>
    </row>
    <row r="1524" spans="1:9" x14ac:dyDescent="0.2">
      <c r="A1524" s="1">
        <v>1522</v>
      </c>
      <c r="B1524">
        <v>2.8711709709870319</v>
      </c>
      <c r="C1524">
        <v>2.8711709710492919</v>
      </c>
      <c r="D1524">
        <v>2.8711709709359772</v>
      </c>
      <c r="E1524">
        <v>2.8711709709365381</v>
      </c>
      <c r="F1524">
        <v>2.871170970933099</v>
      </c>
      <c r="G1524">
        <v>2.8711709709828019</v>
      </c>
      <c r="H1524">
        <v>2.871170971044672</v>
      </c>
      <c r="I1524">
        <v>2.8711709709630289</v>
      </c>
    </row>
    <row r="1525" spans="1:9" x14ac:dyDescent="0.2">
      <c r="A1525" s="1">
        <v>1523</v>
      </c>
      <c r="B1525">
        <v>2.9441470730243822</v>
      </c>
      <c r="C1525">
        <v>2.9441470730001429</v>
      </c>
      <c r="D1525">
        <v>2.9441419625609782</v>
      </c>
      <c r="E1525">
        <v>2.944141962575022</v>
      </c>
      <c r="F1525">
        <v>2.944141962604081</v>
      </c>
      <c r="G1525">
        <v>2.9441470729629819</v>
      </c>
      <c r="H1525">
        <v>2.9441419625520249</v>
      </c>
      <c r="I1525">
        <v>2.9441470729763011</v>
      </c>
    </row>
    <row r="1526" spans="1:9" x14ac:dyDescent="0.2">
      <c r="A1526" s="1">
        <v>1524</v>
      </c>
      <c r="B1526">
        <v>2.6089705284454578</v>
      </c>
      <c r="C1526">
        <v>2.6089705284765219</v>
      </c>
      <c r="D1526">
        <v>2.608970528462522</v>
      </c>
      <c r="E1526">
        <v>2.6089705284126739</v>
      </c>
      <c r="F1526">
        <v>2.6089705284420011</v>
      </c>
      <c r="G1526">
        <v>2.6089705284291091</v>
      </c>
      <c r="H1526">
        <v>2.6089705284564921</v>
      </c>
      <c r="I1526">
        <v>2.608970528450167</v>
      </c>
    </row>
    <row r="1527" spans="1:9" x14ac:dyDescent="0.2">
      <c r="A1527" s="1">
        <v>1525</v>
      </c>
      <c r="B1527">
        <v>2.9388339344825982</v>
      </c>
      <c r="C1527">
        <v>2.938833934596925</v>
      </c>
      <c r="D1527">
        <v>2.9388287735738059</v>
      </c>
      <c r="E1527">
        <v>2.9388339345399142</v>
      </c>
      <c r="F1527">
        <v>2.9388339345844021</v>
      </c>
      <c r="G1527">
        <v>2.9388287735426442</v>
      </c>
      <c r="H1527">
        <v>2.9388287735479932</v>
      </c>
      <c r="I1527">
        <v>2.9388339346174202</v>
      </c>
    </row>
    <row r="1528" spans="1:9" x14ac:dyDescent="0.2">
      <c r="A1528" s="1">
        <v>1526</v>
      </c>
      <c r="B1528">
        <v>2.6519087345272609</v>
      </c>
      <c r="C1528">
        <v>2.6519133402715411</v>
      </c>
      <c r="D1528">
        <v>2.6519087344651631</v>
      </c>
      <c r="E1528">
        <v>2.6519087344466139</v>
      </c>
      <c r="F1528">
        <v>2.6519087345077308</v>
      </c>
      <c r="G1528">
        <v>2.6519087344758212</v>
      </c>
      <c r="H1528">
        <v>2.6519087344818102</v>
      </c>
      <c r="I1528">
        <v>2.6519087345035</v>
      </c>
    </row>
    <row r="1529" spans="1:9" x14ac:dyDescent="0.2">
      <c r="A1529" s="1">
        <v>1527</v>
      </c>
      <c r="B1529">
        <v>2.9691119654559279</v>
      </c>
      <c r="C1529">
        <v>2.969111965525999</v>
      </c>
      <c r="D1529">
        <v>2.9691119654776119</v>
      </c>
      <c r="E1529">
        <v>2.9691119657097769</v>
      </c>
      <c r="F1529">
        <v>2.9691119655529219</v>
      </c>
      <c r="G1529">
        <v>2.9691119655708662</v>
      </c>
      <c r="H1529">
        <v>2.969111965469041</v>
      </c>
      <c r="I1529">
        <v>2.9691119654673361</v>
      </c>
    </row>
    <row r="1530" spans="1:9" x14ac:dyDescent="0.2">
      <c r="A1530" s="1">
        <v>1528</v>
      </c>
      <c r="B1530">
        <v>3.0934448795969591</v>
      </c>
      <c r="C1530">
        <v>3.093449863268217</v>
      </c>
      <c r="D1530">
        <v>3.0934448796456491</v>
      </c>
      <c r="E1530">
        <v>3.0934448795758258</v>
      </c>
      <c r="F1530">
        <v>3.0934498632704002</v>
      </c>
      <c r="G1530">
        <v>3.093444879659089</v>
      </c>
      <c r="H1530">
        <v>3.093444879630812</v>
      </c>
      <c r="I1530">
        <v>3.093444879616249</v>
      </c>
    </row>
    <row r="1531" spans="1:9" x14ac:dyDescent="0.2">
      <c r="A1531" s="1">
        <v>1529</v>
      </c>
      <c r="B1531">
        <v>2.6573304728227338</v>
      </c>
      <c r="C1531">
        <v>2.657326115131081</v>
      </c>
      <c r="D1531">
        <v>2.657326115097467</v>
      </c>
      <c r="E1531">
        <v>2.657326115105398</v>
      </c>
      <c r="F1531">
        <v>2.6573304728720308</v>
      </c>
      <c r="G1531">
        <v>2.6573261151524661</v>
      </c>
      <c r="H1531">
        <v>2.6573261151329199</v>
      </c>
      <c r="I1531">
        <v>2.6573261151508478</v>
      </c>
    </row>
    <row r="1532" spans="1:9" x14ac:dyDescent="0.2">
      <c r="A1532" s="1">
        <v>1530</v>
      </c>
      <c r="B1532">
        <v>2.74259680656932</v>
      </c>
      <c r="C1532">
        <v>2.7425915279263902</v>
      </c>
      <c r="D1532">
        <v>2.7425968065578048</v>
      </c>
      <c r="E1532">
        <v>2.7425968064938848</v>
      </c>
      <c r="F1532">
        <v>2.7425968065358872</v>
      </c>
      <c r="G1532">
        <v>2.7425915279190889</v>
      </c>
      <c r="H1532">
        <v>2.7425915280002169</v>
      </c>
      <c r="I1532">
        <v>2.742591527975355</v>
      </c>
    </row>
    <row r="1533" spans="1:9" x14ac:dyDescent="0.2">
      <c r="A1533" s="1">
        <v>1531</v>
      </c>
      <c r="B1533">
        <v>3.0669273492513369</v>
      </c>
      <c r="C1533">
        <v>3.0669325163357302</v>
      </c>
      <c r="D1533">
        <v>3.0669325163346079</v>
      </c>
      <c r="E1533">
        <v>3.0669325162964789</v>
      </c>
      <c r="F1533">
        <v>3.0669273492157791</v>
      </c>
      <c r="G1533">
        <v>3.066927349251253</v>
      </c>
      <c r="H1533">
        <v>3.0669325163501089</v>
      </c>
      <c r="I1533">
        <v>3.0669273492498479</v>
      </c>
    </row>
    <row r="1534" spans="1:9" x14ac:dyDescent="0.2">
      <c r="A1534" s="1">
        <v>1532</v>
      </c>
      <c r="B1534">
        <v>2.626929582874117</v>
      </c>
      <c r="C1534">
        <v>2.626929583048085</v>
      </c>
      <c r="D1534">
        <v>2.6269295830418349</v>
      </c>
      <c r="E1534">
        <v>2.6269295829725259</v>
      </c>
      <c r="F1534">
        <v>2.6269295830351949</v>
      </c>
      <c r="G1534">
        <v>2.626929583014082</v>
      </c>
      <c r="H1534">
        <v>2.6269295830666199</v>
      </c>
      <c r="I1534">
        <v>2.6269295828991188</v>
      </c>
    </row>
    <row r="1535" spans="1:9" x14ac:dyDescent="0.2">
      <c r="A1535" s="1">
        <v>1533</v>
      </c>
      <c r="B1535">
        <v>2.8094682866406551</v>
      </c>
      <c r="C1535">
        <v>2.8094682866456311</v>
      </c>
      <c r="D1535">
        <v>2.809468286551529</v>
      </c>
      <c r="E1535">
        <v>2.8094682865845568</v>
      </c>
      <c r="F1535">
        <v>2.809468286577526</v>
      </c>
      <c r="G1535">
        <v>2.8094682865863252</v>
      </c>
      <c r="H1535">
        <v>2.809468286637729</v>
      </c>
      <c r="I1535">
        <v>2.8094682866192908</v>
      </c>
    </row>
    <row r="1536" spans="1:9" x14ac:dyDescent="0.2">
      <c r="A1536" s="1">
        <v>1534</v>
      </c>
      <c r="B1536">
        <v>3.1834189580751149</v>
      </c>
      <c r="C1536">
        <v>3.183418958096119</v>
      </c>
      <c r="D1536">
        <v>3.1834189580019538</v>
      </c>
      <c r="E1536">
        <v>3.183418958107207</v>
      </c>
      <c r="F1536">
        <v>3.183423511659857</v>
      </c>
      <c r="G1536">
        <v>3.1834189580628691</v>
      </c>
      <c r="H1536">
        <v>3.183418958074784</v>
      </c>
      <c r="I1536">
        <v>3.1834189580392449</v>
      </c>
    </row>
    <row r="1537" spans="1:9" x14ac:dyDescent="0.2">
      <c r="A1537" s="1">
        <v>1535</v>
      </c>
      <c r="B1537">
        <v>2.700879346679109</v>
      </c>
      <c r="C1537">
        <v>2.7008838036401461</v>
      </c>
      <c r="D1537">
        <v>2.700883803677427</v>
      </c>
      <c r="E1537">
        <v>2.7008793468535401</v>
      </c>
      <c r="F1537">
        <v>2.7008793466715222</v>
      </c>
      <c r="G1537">
        <v>2.7008793468549359</v>
      </c>
      <c r="H1537">
        <v>2.7008793466771621</v>
      </c>
      <c r="I1537">
        <v>2.700879346638756</v>
      </c>
    </row>
    <row r="1538" spans="1:9" x14ac:dyDescent="0.2">
      <c r="A1538" s="1">
        <v>1536</v>
      </c>
      <c r="B1538">
        <v>2.8961362986574319</v>
      </c>
      <c r="C1538">
        <v>2.8961312411729678</v>
      </c>
      <c r="D1538">
        <v>2.8961312411349049</v>
      </c>
      <c r="E1538">
        <v>2.8961312411053499</v>
      </c>
      <c r="F1538">
        <v>2.8961362986080732</v>
      </c>
      <c r="G1538">
        <v>2.896131241160576</v>
      </c>
      <c r="H1538">
        <v>2.8961362986258581</v>
      </c>
      <c r="I1538">
        <v>2.8961312778355168</v>
      </c>
    </row>
    <row r="1539" spans="1:9" x14ac:dyDescent="0.2">
      <c r="A1539" s="1">
        <v>1537</v>
      </c>
      <c r="B1539">
        <v>2.9940407564883569</v>
      </c>
      <c r="C1539">
        <v>2.9940360578874672</v>
      </c>
      <c r="D1539">
        <v>2.994036057912143</v>
      </c>
      <c r="E1539">
        <v>2.9940360578515262</v>
      </c>
      <c r="F1539">
        <v>2.9940360579059009</v>
      </c>
      <c r="G1539">
        <v>2.9940360578527838</v>
      </c>
      <c r="H1539">
        <v>2.9940360578959702</v>
      </c>
      <c r="I1539">
        <v>2.994036057891472</v>
      </c>
    </row>
    <row r="1540" spans="1:9" x14ac:dyDescent="0.2">
      <c r="A1540" s="1">
        <v>1538</v>
      </c>
      <c r="B1540">
        <v>3.0344079506933519</v>
      </c>
      <c r="C1540">
        <v>3.034402901339754</v>
      </c>
      <c r="D1540">
        <v>3.0344079506838502</v>
      </c>
      <c r="E1540">
        <v>3.034402901388765</v>
      </c>
      <c r="F1540">
        <v>3.0344029013385301</v>
      </c>
      <c r="G1540">
        <v>3.0344029013933129</v>
      </c>
      <c r="H1540">
        <v>3.034402951287559</v>
      </c>
      <c r="I1540">
        <v>3.034403143566438</v>
      </c>
    </row>
    <row r="1541" spans="1:9" x14ac:dyDescent="0.2">
      <c r="A1541" s="1">
        <v>1539</v>
      </c>
      <c r="B1541">
        <v>2.985524426575894</v>
      </c>
      <c r="C1541">
        <v>2.9855295051147381</v>
      </c>
      <c r="D1541">
        <v>2.9855295051671078</v>
      </c>
      <c r="E1541">
        <v>2.985524426578352</v>
      </c>
      <c r="F1541">
        <v>2.9855244265391629</v>
      </c>
      <c r="G1541">
        <v>2.985529505134954</v>
      </c>
      <c r="H1541">
        <v>2.985529505165375</v>
      </c>
      <c r="I1541">
        <v>2.985529505139858</v>
      </c>
    </row>
    <row r="1542" spans="1:9" x14ac:dyDescent="0.2">
      <c r="A1542" s="1">
        <v>1540</v>
      </c>
      <c r="B1542">
        <v>3.2378884029328852</v>
      </c>
      <c r="C1542">
        <v>3.2378884029656749</v>
      </c>
      <c r="D1542">
        <v>3.2378884029251598</v>
      </c>
      <c r="E1542">
        <v>3.2378884029978692</v>
      </c>
      <c r="F1542">
        <v>3.2378884029871662</v>
      </c>
      <c r="G1542">
        <v>3.2378884029647899</v>
      </c>
      <c r="H1542">
        <v>3.237893337917821</v>
      </c>
      <c r="I1542">
        <v>3.2378890768860611</v>
      </c>
    </row>
    <row r="1543" spans="1:9" x14ac:dyDescent="0.2">
      <c r="A1543" s="1">
        <v>1541</v>
      </c>
      <c r="B1543">
        <v>2.761006942478045</v>
      </c>
      <c r="C1543">
        <v>2.7610069424644639</v>
      </c>
      <c r="D1543">
        <v>2.761006942485575</v>
      </c>
      <c r="E1543">
        <v>2.7610069424542378</v>
      </c>
      <c r="F1543">
        <v>2.76100694249353</v>
      </c>
      <c r="G1543">
        <v>2.7610069425042401</v>
      </c>
      <c r="H1543">
        <v>2.7610118896286719</v>
      </c>
      <c r="I1543">
        <v>2.7610069424539558</v>
      </c>
    </row>
    <row r="1544" spans="1:9" x14ac:dyDescent="0.2">
      <c r="A1544" s="1">
        <v>1542</v>
      </c>
      <c r="B1544">
        <v>3.1845949865988219</v>
      </c>
      <c r="C1544">
        <v>3.1845898831168218</v>
      </c>
      <c r="D1544">
        <v>3.1845898830526309</v>
      </c>
      <c r="E1544">
        <v>3.1845898830525008</v>
      </c>
      <c r="F1544">
        <v>3.1845898830603159</v>
      </c>
      <c r="G1544">
        <v>3.1845949865108589</v>
      </c>
      <c r="H1544">
        <v>3.1845949865830701</v>
      </c>
      <c r="I1544">
        <v>3.1845949865104721</v>
      </c>
    </row>
    <row r="1545" spans="1:9" x14ac:dyDescent="0.2">
      <c r="A1545" s="1">
        <v>1543</v>
      </c>
      <c r="B1545">
        <v>2.8666537724159609</v>
      </c>
      <c r="C1545">
        <v>2.866653772475916</v>
      </c>
      <c r="D1545">
        <v>2.8666537724617611</v>
      </c>
      <c r="E1545">
        <v>2.8666537724592338</v>
      </c>
      <c r="F1545">
        <v>2.8666537724717061</v>
      </c>
      <c r="G1545">
        <v>2.86665377245318</v>
      </c>
      <c r="H1545">
        <v>2.866653772461035</v>
      </c>
      <c r="I1545">
        <v>2.866653772407608</v>
      </c>
    </row>
    <row r="1546" spans="1:9" x14ac:dyDescent="0.2">
      <c r="A1546" s="1">
        <v>1544</v>
      </c>
      <c r="B1546">
        <v>3.6101376373123939</v>
      </c>
      <c r="C1546">
        <v>3.610143203698482</v>
      </c>
      <c r="D1546">
        <v>3.6101376373171141</v>
      </c>
      <c r="E1546">
        <v>3.6101376373273819</v>
      </c>
      <c r="F1546">
        <v>3.6101376372778651</v>
      </c>
      <c r="G1546">
        <v>3.6101432036940002</v>
      </c>
      <c r="H1546">
        <v>3.610137637301865</v>
      </c>
      <c r="I1546">
        <v>3.6101451416042969</v>
      </c>
    </row>
    <row r="1547" spans="1:9" x14ac:dyDescent="0.2">
      <c r="A1547" s="1">
        <v>1545</v>
      </c>
      <c r="B1547">
        <v>3.16864946364585</v>
      </c>
      <c r="C1547">
        <v>3.16864946365496</v>
      </c>
      <c r="D1547">
        <v>3.1686494636501039</v>
      </c>
      <c r="E1547">
        <v>3.1686494636770499</v>
      </c>
      <c r="F1547">
        <v>3.168649463675635</v>
      </c>
      <c r="G1547">
        <v>3.1686494636757909</v>
      </c>
      <c r="H1547">
        <v>3.1686499605954741</v>
      </c>
      <c r="I1547">
        <v>3.1686507745680208</v>
      </c>
    </row>
    <row r="1548" spans="1:9" x14ac:dyDescent="0.2">
      <c r="A1548" s="1">
        <v>1546</v>
      </c>
      <c r="B1548">
        <v>3.2906572050243801</v>
      </c>
      <c r="C1548">
        <v>3.2906519182925509</v>
      </c>
      <c r="D1548">
        <v>3.2906519182958891</v>
      </c>
      <c r="E1548">
        <v>3.2906572050775851</v>
      </c>
      <c r="F1548">
        <v>3.290651918320747</v>
      </c>
      <c r="G1548">
        <v>3.2906572050388849</v>
      </c>
      <c r="H1548">
        <v>3.2906519183085732</v>
      </c>
      <c r="I1548">
        <v>3.290657224598986</v>
      </c>
    </row>
    <row r="1549" spans="1:9" x14ac:dyDescent="0.2">
      <c r="A1549" s="1">
        <v>1547</v>
      </c>
      <c r="B1549">
        <v>2.7948222208650262</v>
      </c>
      <c r="C1549">
        <v>2.7948222208734919</v>
      </c>
      <c r="D1549">
        <v>2.7948222208496349</v>
      </c>
      <c r="E1549">
        <v>2.7948222208768732</v>
      </c>
      <c r="F1549">
        <v>2.7948222208732569</v>
      </c>
      <c r="G1549">
        <v>2.7948222208883648</v>
      </c>
      <c r="H1549">
        <v>2.7948269111654489</v>
      </c>
      <c r="I1549">
        <v>2.7948222208689901</v>
      </c>
    </row>
    <row r="1550" spans="1:9" x14ac:dyDescent="0.2">
      <c r="A1550" s="1">
        <v>1548</v>
      </c>
      <c r="B1550">
        <v>2.989786555055379</v>
      </c>
      <c r="C1550">
        <v>2.9897813542759288</v>
      </c>
      <c r="D1550">
        <v>2.989786555028906</v>
      </c>
      <c r="E1550">
        <v>2.9897865550421598</v>
      </c>
      <c r="F1550">
        <v>2.9897865550633438</v>
      </c>
      <c r="G1550">
        <v>2.9897865550374112</v>
      </c>
      <c r="H1550">
        <v>2.9897865550309248</v>
      </c>
      <c r="I1550">
        <v>2.989786555034307</v>
      </c>
    </row>
    <row r="1551" spans="1:9" x14ac:dyDescent="0.2">
      <c r="A1551" s="1">
        <v>1549</v>
      </c>
      <c r="B1551">
        <v>2.9575223944103439</v>
      </c>
      <c r="C1551">
        <v>2.9575275109460168</v>
      </c>
      <c r="D1551">
        <v>2.9575275109316141</v>
      </c>
      <c r="E1551">
        <v>2.957522394347706</v>
      </c>
      <c r="F1551">
        <v>2.9575275109397219</v>
      </c>
      <c r="G1551">
        <v>2.9575223944152</v>
      </c>
      <c r="H1551">
        <v>2.957522394496015</v>
      </c>
      <c r="I1551">
        <v>2.9575223943833682</v>
      </c>
    </row>
    <row r="1552" spans="1:9" x14ac:dyDescent="0.2">
      <c r="A1552" s="1">
        <v>1550</v>
      </c>
      <c r="B1552">
        <v>3.2173787563076899</v>
      </c>
      <c r="C1552">
        <v>3.2173787563303891</v>
      </c>
      <c r="D1552">
        <v>3.2173728831389772</v>
      </c>
      <c r="E1552">
        <v>3.2173728831200998</v>
      </c>
      <c r="F1552">
        <v>3.217378756323924</v>
      </c>
      <c r="G1552">
        <v>3.2173728831976911</v>
      </c>
      <c r="H1552">
        <v>3.2173728831282191</v>
      </c>
      <c r="I1552">
        <v>3.2173728831700119</v>
      </c>
    </row>
    <row r="1553" spans="1:9" x14ac:dyDescent="0.2">
      <c r="A1553" s="1">
        <v>1551</v>
      </c>
      <c r="B1553">
        <v>2.8882745155037139</v>
      </c>
      <c r="C1553">
        <v>2.888274515530485</v>
      </c>
      <c r="D1553">
        <v>2.888274515489945</v>
      </c>
      <c r="E1553">
        <v>2.8882745155592828</v>
      </c>
      <c r="F1553">
        <v>2.8882745155551222</v>
      </c>
      <c r="G1553">
        <v>2.8882745154875842</v>
      </c>
      <c r="H1553">
        <v>2.88827451548637</v>
      </c>
      <c r="I1553">
        <v>2.8882794481014842</v>
      </c>
    </row>
    <row r="1554" spans="1:9" x14ac:dyDescent="0.2">
      <c r="A1554" s="1">
        <v>1552</v>
      </c>
      <c r="B1554">
        <v>3.1039017118870849</v>
      </c>
      <c r="C1554">
        <v>3.1039049730250929</v>
      </c>
      <c r="D1554">
        <v>3.1039069274898421</v>
      </c>
      <c r="E1554">
        <v>3.103901711921444</v>
      </c>
      <c r="F1554">
        <v>3.103901711864304</v>
      </c>
      <c r="G1554">
        <v>3.1039069274862698</v>
      </c>
      <c r="H1554">
        <v>3.1039017119281369</v>
      </c>
      <c r="I1554">
        <v>3.1039069275321181</v>
      </c>
    </row>
    <row r="1555" spans="1:9" x14ac:dyDescent="0.2">
      <c r="A1555" s="1">
        <v>1553</v>
      </c>
      <c r="B1555">
        <v>2.5282745279859449</v>
      </c>
      <c r="C1555">
        <v>2.5282788444054858</v>
      </c>
      <c r="D1555">
        <v>2.5282745279640961</v>
      </c>
      <c r="E1555">
        <v>2.528274527853851</v>
      </c>
      <c r="F1555">
        <v>2.5282745278761332</v>
      </c>
      <c r="G1555">
        <v>2.5282745279523282</v>
      </c>
      <c r="H1555">
        <v>2.5282745278764041</v>
      </c>
      <c r="I1555">
        <v>2.5282745279177221</v>
      </c>
    </row>
    <row r="1556" spans="1:9" x14ac:dyDescent="0.2">
      <c r="A1556" s="1">
        <v>1554</v>
      </c>
      <c r="B1556">
        <v>2.990376436412638</v>
      </c>
      <c r="C1556">
        <v>2.9903764363716121</v>
      </c>
      <c r="D1556">
        <v>2.9903808833423708</v>
      </c>
      <c r="E1556">
        <v>2.9903808833535539</v>
      </c>
      <c r="F1556">
        <v>2.9903764363853531</v>
      </c>
      <c r="G1556">
        <v>2.9903764364125509</v>
      </c>
      <c r="H1556">
        <v>2.9903764470037348</v>
      </c>
      <c r="I1556">
        <v>2.9903773633426232</v>
      </c>
    </row>
    <row r="1557" spans="1:9" x14ac:dyDescent="0.2">
      <c r="A1557" s="1">
        <v>1555</v>
      </c>
      <c r="B1557">
        <v>3.0146184794737998</v>
      </c>
      <c r="C1557">
        <v>3.0146184794959598</v>
      </c>
      <c r="D1557">
        <v>3.0146135989637992</v>
      </c>
      <c r="E1557">
        <v>3.0146135989915321</v>
      </c>
      <c r="F1557">
        <v>3.014613599042669</v>
      </c>
      <c r="G1557">
        <v>3.014613598985703</v>
      </c>
      <c r="H1557">
        <v>3.0146184794342119</v>
      </c>
      <c r="I1557">
        <v>3.0146135990258349</v>
      </c>
    </row>
    <row r="1558" spans="1:9" x14ac:dyDescent="0.2">
      <c r="A1558" s="1">
        <v>1556</v>
      </c>
      <c r="B1558">
        <v>3.141673134778769</v>
      </c>
      <c r="C1558">
        <v>3.1416780654960639</v>
      </c>
      <c r="D1558">
        <v>3.141673134827673</v>
      </c>
      <c r="E1558">
        <v>3.1416731347290301</v>
      </c>
      <c r="F1558">
        <v>3.1416731347807239</v>
      </c>
      <c r="G1558">
        <v>3.1416731347255591</v>
      </c>
      <c r="H1558">
        <v>3.1416731347774718</v>
      </c>
      <c r="I1558">
        <v>3.1416781348146738</v>
      </c>
    </row>
    <row r="1559" spans="1:9" x14ac:dyDescent="0.2">
      <c r="A1559" s="1">
        <v>1557</v>
      </c>
      <c r="B1559">
        <v>3.061028393272569</v>
      </c>
      <c r="C1559">
        <v>3.061033604890611</v>
      </c>
      <c r="D1559">
        <v>3.061033604948125</v>
      </c>
      <c r="E1559">
        <v>3.0610336048642321</v>
      </c>
      <c r="F1559">
        <v>3.0610336049002158</v>
      </c>
      <c r="G1559">
        <v>3.0610336048215729</v>
      </c>
      <c r="H1559">
        <v>3.0610336049113882</v>
      </c>
      <c r="I1559">
        <v>3.061033604912637</v>
      </c>
    </row>
    <row r="1560" spans="1:9" x14ac:dyDescent="0.2">
      <c r="A1560" s="1">
        <v>1558</v>
      </c>
      <c r="B1560">
        <v>2.9144202728970452</v>
      </c>
      <c r="C1560">
        <v>2.914420272980272</v>
      </c>
      <c r="D1560">
        <v>2.914420273004434</v>
      </c>
      <c r="E1560">
        <v>2.9144202730210749</v>
      </c>
      <c r="F1560">
        <v>2.914420272963969</v>
      </c>
      <c r="G1560">
        <v>2.9144202730207138</v>
      </c>
      <c r="H1560">
        <v>2.9144202729937931</v>
      </c>
      <c r="I1560">
        <v>2.914420272992492</v>
      </c>
    </row>
    <row r="1561" spans="1:9" x14ac:dyDescent="0.2">
      <c r="A1561" s="1">
        <v>1559</v>
      </c>
      <c r="B1561">
        <v>2.767294655075903</v>
      </c>
      <c r="C1561">
        <v>2.7672946550293358</v>
      </c>
      <c r="D1561">
        <v>2.767294655067162</v>
      </c>
      <c r="E1561">
        <v>2.7672946550545721</v>
      </c>
      <c r="F1561">
        <v>2.767294655136094</v>
      </c>
      <c r="G1561">
        <v>2.767294655121693</v>
      </c>
      <c r="H1561">
        <v>2.7672946550857711</v>
      </c>
      <c r="I1561">
        <v>2.7672946550616349</v>
      </c>
    </row>
    <row r="1562" spans="1:9" x14ac:dyDescent="0.2">
      <c r="A1562" s="1">
        <v>1560</v>
      </c>
      <c r="B1562">
        <v>3.2598158710728722</v>
      </c>
      <c r="C1562">
        <v>3.2598210476402238</v>
      </c>
      <c r="D1562">
        <v>3.2598210476409779</v>
      </c>
      <c r="E1562">
        <v>3.2598210476113811</v>
      </c>
      <c r="F1562">
        <v>3.2598210476643308</v>
      </c>
      <c r="G1562">
        <v>3.2598158711107241</v>
      </c>
      <c r="H1562">
        <v>3.2598158711771341</v>
      </c>
      <c r="I1562">
        <v>3.2598168048545122</v>
      </c>
    </row>
    <row r="1563" spans="1:9" x14ac:dyDescent="0.2">
      <c r="A1563" s="1">
        <v>1561</v>
      </c>
      <c r="B1563">
        <v>2.9440767714380658</v>
      </c>
      <c r="C1563">
        <v>2.9440767714595579</v>
      </c>
      <c r="D1563">
        <v>2.9440767714520391</v>
      </c>
      <c r="E1563">
        <v>2.94407677141696</v>
      </c>
      <c r="F1563">
        <v>2.9440767713939842</v>
      </c>
      <c r="G1563">
        <v>2.9440767713953382</v>
      </c>
      <c r="H1563">
        <v>2.9440767715207952</v>
      </c>
      <c r="I1563">
        <v>2.9440767714922842</v>
      </c>
    </row>
    <row r="1564" spans="1:9" x14ac:dyDescent="0.2">
      <c r="A1564" s="1">
        <v>1562</v>
      </c>
      <c r="B1564">
        <v>2.9130043267245669</v>
      </c>
      <c r="C1564">
        <v>2.9130093646082318</v>
      </c>
      <c r="D1564">
        <v>2.9130043267849741</v>
      </c>
      <c r="E1564">
        <v>2.9130043266926631</v>
      </c>
      <c r="F1564">
        <v>2.9130093645680728</v>
      </c>
      <c r="G1564">
        <v>2.9130093645273698</v>
      </c>
      <c r="H1564">
        <v>2.9130045946693581</v>
      </c>
      <c r="I1564">
        <v>2.9130096763845081</v>
      </c>
    </row>
    <row r="1565" spans="1:9" x14ac:dyDescent="0.2">
      <c r="A1565" s="1">
        <v>1563</v>
      </c>
      <c r="B1565">
        <v>3.0315200486213518</v>
      </c>
      <c r="C1565">
        <v>3.031525416630851</v>
      </c>
      <c r="D1565">
        <v>3.031525416617781</v>
      </c>
      <c r="E1565">
        <v>3.0315200485560969</v>
      </c>
      <c r="F1565">
        <v>3.0315254166258319</v>
      </c>
      <c r="G1565">
        <v>3.0315254165745742</v>
      </c>
      <c r="H1565">
        <v>3.0315254165931118</v>
      </c>
      <c r="I1565">
        <v>3.0315254166238379</v>
      </c>
    </row>
    <row r="1566" spans="1:9" x14ac:dyDescent="0.2">
      <c r="A1566" s="1">
        <v>1564</v>
      </c>
      <c r="B1566">
        <v>2.7338499312206812</v>
      </c>
      <c r="C1566">
        <v>2.7338499312221032</v>
      </c>
      <c r="D1566">
        <v>2.733854999426482</v>
      </c>
      <c r="E1566">
        <v>2.7338549994664918</v>
      </c>
      <c r="F1566">
        <v>2.7338549993921211</v>
      </c>
      <c r="G1566">
        <v>2.7338549994911689</v>
      </c>
      <c r="H1566">
        <v>2.7338549994354131</v>
      </c>
      <c r="I1566">
        <v>2.733849931205794</v>
      </c>
    </row>
    <row r="1567" spans="1:9" x14ac:dyDescent="0.2">
      <c r="A1567" s="1">
        <v>1565</v>
      </c>
      <c r="B1567">
        <v>3.1525926738740102</v>
      </c>
      <c r="C1567">
        <v>3.152592673876693</v>
      </c>
      <c r="D1567">
        <v>3.1525926738820509</v>
      </c>
      <c r="E1567">
        <v>3.152592673901176</v>
      </c>
      <c r="F1567">
        <v>3.1525926738325691</v>
      </c>
      <c r="G1567">
        <v>3.1525926738664669</v>
      </c>
      <c r="H1567">
        <v>3.1525926738939289</v>
      </c>
      <c r="I1567">
        <v>3.152592828173518</v>
      </c>
    </row>
    <row r="1568" spans="1:9" x14ac:dyDescent="0.2">
      <c r="A1568" s="1">
        <v>1566</v>
      </c>
      <c r="B1568">
        <v>2.9278375726339441</v>
      </c>
      <c r="C1568">
        <v>2.9278375726248709</v>
      </c>
      <c r="D1568">
        <v>2.9278375726068568</v>
      </c>
      <c r="E1568">
        <v>2.9278427136021978</v>
      </c>
      <c r="F1568">
        <v>2.927837572581709</v>
      </c>
      <c r="G1568">
        <v>2.9278427136426859</v>
      </c>
      <c r="H1568">
        <v>2.9278427136188649</v>
      </c>
      <c r="I1568">
        <v>2.927837572623222</v>
      </c>
    </row>
    <row r="1569" spans="1:9" x14ac:dyDescent="0.2">
      <c r="A1569" s="1">
        <v>1567</v>
      </c>
      <c r="B1569">
        <v>3.3013905731150688</v>
      </c>
      <c r="C1569">
        <v>3.301384766729508</v>
      </c>
      <c r="D1569">
        <v>3.301390573027017</v>
      </c>
      <c r="E1569">
        <v>3.3013905731064912</v>
      </c>
      <c r="F1569">
        <v>3.3013847667633209</v>
      </c>
      <c r="G1569">
        <v>3.3013905730860169</v>
      </c>
      <c r="H1569">
        <v>3.301390573081211</v>
      </c>
      <c r="I1569">
        <v>3.3013847668234728</v>
      </c>
    </row>
    <row r="1570" spans="1:9" x14ac:dyDescent="0.2">
      <c r="A1570" s="1">
        <v>1568</v>
      </c>
      <c r="B1570">
        <v>3.2035975375825441</v>
      </c>
      <c r="C1570">
        <v>3.2035975375790828</v>
      </c>
      <c r="D1570">
        <v>3.2035975376338048</v>
      </c>
      <c r="E1570">
        <v>3.203597537548172</v>
      </c>
      <c r="F1570">
        <v>3.203597537551369</v>
      </c>
      <c r="G1570">
        <v>3.2035975375838519</v>
      </c>
      <c r="H1570">
        <v>3.2036021012247571</v>
      </c>
      <c r="I1570">
        <v>3.2035985288438482</v>
      </c>
    </row>
    <row r="1571" spans="1:9" x14ac:dyDescent="0.2">
      <c r="A1571" s="1">
        <v>1569</v>
      </c>
      <c r="B1571">
        <v>3.1497980157710721</v>
      </c>
      <c r="C1571">
        <v>3.1497980157766929</v>
      </c>
      <c r="D1571">
        <v>3.149792486913594</v>
      </c>
      <c r="E1571">
        <v>3.149792487011613</v>
      </c>
      <c r="F1571">
        <v>3.1497924869510938</v>
      </c>
      <c r="G1571">
        <v>3.1497980158086731</v>
      </c>
      <c r="H1571">
        <v>3.1497924869405551</v>
      </c>
      <c r="I1571">
        <v>3.1497924870023701</v>
      </c>
    </row>
    <row r="1572" spans="1:9" x14ac:dyDescent="0.2">
      <c r="A1572" s="1">
        <v>1570</v>
      </c>
      <c r="B1572">
        <v>2.9693252289704062</v>
      </c>
      <c r="C1572">
        <v>2.9693199842424831</v>
      </c>
      <c r="D1572">
        <v>2.9693252289638949</v>
      </c>
      <c r="E1572">
        <v>2.969325228933402</v>
      </c>
      <c r="F1572">
        <v>2.9693252290393972</v>
      </c>
      <c r="G1572">
        <v>2.9693199841767548</v>
      </c>
      <c r="H1572">
        <v>2.9693252289404088</v>
      </c>
      <c r="I1572">
        <v>2.9693199841913098</v>
      </c>
    </row>
    <row r="1573" spans="1:9" x14ac:dyDescent="0.2">
      <c r="A1573" s="1">
        <v>1571</v>
      </c>
      <c r="B1573">
        <v>2.8206743724114109</v>
      </c>
      <c r="C1573">
        <v>2.820674372426117</v>
      </c>
      <c r="D1573">
        <v>2.8206796485651502</v>
      </c>
      <c r="E1573">
        <v>2.8206796485383729</v>
      </c>
      <c r="F1573">
        <v>2.820674372430358</v>
      </c>
      <c r="G1573">
        <v>2.8206743724283112</v>
      </c>
      <c r="H1573">
        <v>2.8206796485340782</v>
      </c>
      <c r="I1573">
        <v>2.8206743724110361</v>
      </c>
    </row>
    <row r="1574" spans="1:9" x14ac:dyDescent="0.2">
      <c r="A1574" s="1">
        <v>1572</v>
      </c>
      <c r="B1574">
        <v>2.9649758714578449</v>
      </c>
      <c r="C1574">
        <v>2.96497587142566</v>
      </c>
      <c r="D1574">
        <v>2.9649810493778528</v>
      </c>
      <c r="E1574">
        <v>2.9649758714028089</v>
      </c>
      <c r="F1574">
        <v>2.964981049322069</v>
      </c>
      <c r="G1574">
        <v>2.9649758714536549</v>
      </c>
      <c r="H1574">
        <v>2.9649810494114379</v>
      </c>
      <c r="I1574">
        <v>2.9649758976169158</v>
      </c>
    </row>
    <row r="1575" spans="1:9" x14ac:dyDescent="0.2">
      <c r="A1575" s="1">
        <v>1573</v>
      </c>
      <c r="B1575">
        <v>2.812735004242974</v>
      </c>
      <c r="C1575">
        <v>2.8127350042246819</v>
      </c>
      <c r="D1575">
        <v>2.8127350042724331</v>
      </c>
      <c r="E1575">
        <v>2.8127350042659072</v>
      </c>
      <c r="F1575">
        <v>2.812735004254713</v>
      </c>
      <c r="G1575">
        <v>2.812735004295448</v>
      </c>
      <c r="H1575">
        <v>2.8127350042600039</v>
      </c>
      <c r="I1575">
        <v>2.8127350043169068</v>
      </c>
    </row>
    <row r="1576" spans="1:9" x14ac:dyDescent="0.2">
      <c r="A1576" s="1">
        <v>1574</v>
      </c>
      <c r="B1576">
        <v>2.6270382366038101</v>
      </c>
      <c r="C1576">
        <v>2.627038236639136</v>
      </c>
      <c r="D1576">
        <v>2.6270382366374352</v>
      </c>
      <c r="E1576">
        <v>2.6270382365309159</v>
      </c>
      <c r="F1576">
        <v>2.627038236582135</v>
      </c>
      <c r="G1576">
        <v>2.627038236581809</v>
      </c>
      <c r="H1576">
        <v>2.62703823660362</v>
      </c>
      <c r="I1576">
        <v>2.6270382365574418</v>
      </c>
    </row>
    <row r="1577" spans="1:9" x14ac:dyDescent="0.2">
      <c r="A1577" s="1">
        <v>1575</v>
      </c>
      <c r="B1577">
        <v>2.909880602113831</v>
      </c>
      <c r="C1577">
        <v>2.909880602169296</v>
      </c>
      <c r="D1577">
        <v>2.909880602137493</v>
      </c>
      <c r="E1577">
        <v>2.9098806021382102</v>
      </c>
      <c r="F1577">
        <v>2.9098851968391659</v>
      </c>
      <c r="G1577">
        <v>2.909880602172719</v>
      </c>
      <c r="H1577">
        <v>2.9098806021444741</v>
      </c>
      <c r="I1577">
        <v>2.9098806020782941</v>
      </c>
    </row>
    <row r="1578" spans="1:9" x14ac:dyDescent="0.2">
      <c r="A1578" s="1">
        <v>1576</v>
      </c>
      <c r="B1578">
        <v>2.9731119926093359</v>
      </c>
      <c r="C1578">
        <v>2.97311199266671</v>
      </c>
      <c r="D1578">
        <v>2.9731119927033669</v>
      </c>
      <c r="E1578">
        <v>2.973106543644005</v>
      </c>
      <c r="F1578">
        <v>2.9731119927208809</v>
      </c>
      <c r="G1578">
        <v>2.9731065436218089</v>
      </c>
      <c r="H1578">
        <v>2.973111992749645</v>
      </c>
      <c r="I1578">
        <v>2.9731065436570829</v>
      </c>
    </row>
    <row r="1579" spans="1:9" x14ac:dyDescent="0.2">
      <c r="A1579" s="1">
        <v>1577</v>
      </c>
      <c r="B1579">
        <v>2.75063418571087</v>
      </c>
      <c r="C1579">
        <v>2.7506289070078709</v>
      </c>
      <c r="D1579">
        <v>2.7506341856752501</v>
      </c>
      <c r="E1579">
        <v>2.750634185666943</v>
      </c>
      <c r="F1579">
        <v>2.75063418572124</v>
      </c>
      <c r="G1579">
        <v>2.7506341856405689</v>
      </c>
      <c r="H1579">
        <v>2.7506289069534562</v>
      </c>
      <c r="I1579">
        <v>2.750628907032413</v>
      </c>
    </row>
    <row r="1580" spans="1:9" x14ac:dyDescent="0.2">
      <c r="A1580" s="1">
        <v>1578</v>
      </c>
      <c r="B1580">
        <v>2.910841459444975</v>
      </c>
      <c r="C1580">
        <v>2.9108362031128832</v>
      </c>
      <c r="D1580">
        <v>2.9108414594251828</v>
      </c>
      <c r="E1580">
        <v>2.9108362031336781</v>
      </c>
      <c r="F1580">
        <v>2.9108414594774139</v>
      </c>
      <c r="G1580">
        <v>2.9108414593666398</v>
      </c>
      <c r="H1580">
        <v>2.9108414594203689</v>
      </c>
      <c r="I1580">
        <v>2.910836203176471</v>
      </c>
    </row>
    <row r="1581" spans="1:9" x14ac:dyDescent="0.2">
      <c r="A1581" s="1">
        <v>1579</v>
      </c>
      <c r="B1581">
        <v>2.7741574768852439</v>
      </c>
      <c r="C1581">
        <v>2.7741519092166218</v>
      </c>
      <c r="D1581">
        <v>2.7741574768551391</v>
      </c>
      <c r="E1581">
        <v>2.7741519092974229</v>
      </c>
      <c r="F1581">
        <v>2.7741574769480319</v>
      </c>
      <c r="G1581">
        <v>2.7741519093327689</v>
      </c>
      <c r="H1581">
        <v>2.7741519092331801</v>
      </c>
      <c r="I1581">
        <v>2.7741574768154789</v>
      </c>
    </row>
    <row r="1582" spans="1:9" x14ac:dyDescent="0.2">
      <c r="A1582" s="1">
        <v>1580</v>
      </c>
      <c r="B1582">
        <v>3.1875109188466029</v>
      </c>
      <c r="C1582">
        <v>3.187505685049056</v>
      </c>
      <c r="D1582">
        <v>3.1875109188241462</v>
      </c>
      <c r="E1582">
        <v>3.1875109188508839</v>
      </c>
      <c r="F1582">
        <v>3.187510918852885</v>
      </c>
      <c r="G1582">
        <v>3.187510918837885</v>
      </c>
      <c r="H1582">
        <v>3.187510918818679</v>
      </c>
      <c r="I1582">
        <v>3.1875111188614378</v>
      </c>
    </row>
    <row r="1583" spans="1:9" x14ac:dyDescent="0.2">
      <c r="A1583" s="1">
        <v>1581</v>
      </c>
      <c r="B1583">
        <v>3.1071362863716652</v>
      </c>
      <c r="C1583">
        <v>3.107136286344967</v>
      </c>
      <c r="D1583">
        <v>3.1071362863339078</v>
      </c>
      <c r="E1583">
        <v>3.107136286368593</v>
      </c>
      <c r="F1583">
        <v>3.1071414690524581</v>
      </c>
      <c r="G1583">
        <v>3.107136286357036</v>
      </c>
      <c r="H1583">
        <v>3.1071414691553438</v>
      </c>
      <c r="I1583">
        <v>3.1071359366777029</v>
      </c>
    </row>
    <row r="1584" spans="1:9" x14ac:dyDescent="0.2">
      <c r="A1584" s="1">
        <v>1582</v>
      </c>
      <c r="B1584">
        <v>2.6509321021734489</v>
      </c>
      <c r="C1584">
        <v>2.6509364591882729</v>
      </c>
      <c r="D1584">
        <v>2.6509321022289538</v>
      </c>
      <c r="E1584">
        <v>2.6509321021674399</v>
      </c>
      <c r="F1584">
        <v>2.6509364592884692</v>
      </c>
      <c r="G1584">
        <v>2.650932102233392</v>
      </c>
      <c r="H1584">
        <v>2.6509321021395542</v>
      </c>
      <c r="I1584">
        <v>2.6509321022291861</v>
      </c>
    </row>
    <row r="1585" spans="1:9" x14ac:dyDescent="0.2">
      <c r="A1585" s="1">
        <v>1583</v>
      </c>
      <c r="B1585">
        <v>2.668673674058224</v>
      </c>
      <c r="C1585">
        <v>2.6686784602613121</v>
      </c>
      <c r="D1585">
        <v>2.6686736741285269</v>
      </c>
      <c r="E1585">
        <v>2.668673674130801</v>
      </c>
      <c r="F1585">
        <v>2.668673674108367</v>
      </c>
      <c r="G1585">
        <v>2.6686736742157651</v>
      </c>
      <c r="H1585">
        <v>2.668673674054975</v>
      </c>
      <c r="I1585">
        <v>2.6686736741175698</v>
      </c>
    </row>
    <row r="1586" spans="1:9" x14ac:dyDescent="0.2">
      <c r="A1586" s="1">
        <v>1584</v>
      </c>
      <c r="B1586">
        <v>2.9438887642149258</v>
      </c>
      <c r="C1586">
        <v>2.9438841282346511</v>
      </c>
      <c r="D1586">
        <v>2.9438841282263639</v>
      </c>
      <c r="E1586">
        <v>2.9438841283021642</v>
      </c>
      <c r="F1586">
        <v>2.9438841282356729</v>
      </c>
      <c r="G1586">
        <v>2.9438887642349152</v>
      </c>
      <c r="H1586">
        <v>2.9438887748153739</v>
      </c>
      <c r="I1586">
        <v>2.9438847988315109</v>
      </c>
    </row>
    <row r="1587" spans="1:9" x14ac:dyDescent="0.2">
      <c r="A1587" s="1">
        <v>1585</v>
      </c>
      <c r="B1587">
        <v>3.0990345402510791</v>
      </c>
      <c r="C1587">
        <v>3.0990393021566809</v>
      </c>
      <c r="D1587">
        <v>3.0990345402702562</v>
      </c>
      <c r="E1587">
        <v>3.0990345402642121</v>
      </c>
      <c r="F1587">
        <v>3.0990396307816712</v>
      </c>
      <c r="G1587">
        <v>3.0990396307263608</v>
      </c>
      <c r="H1587">
        <v>3.0990396307184849</v>
      </c>
      <c r="I1587">
        <v>3.0990345402416359</v>
      </c>
    </row>
    <row r="1588" spans="1:9" x14ac:dyDescent="0.2">
      <c r="A1588" s="1">
        <v>1586</v>
      </c>
      <c r="B1588">
        <v>3.0835654668505881</v>
      </c>
      <c r="C1588">
        <v>3.0835654668480972</v>
      </c>
      <c r="D1588">
        <v>3.0835654667876078</v>
      </c>
      <c r="E1588">
        <v>3.083566712530927</v>
      </c>
      <c r="F1588">
        <v>3.0835654668670172</v>
      </c>
      <c r="G1588">
        <v>3.0835654668560051</v>
      </c>
      <c r="H1588">
        <v>3.083565466835708</v>
      </c>
      <c r="I1588">
        <v>3.0835703245167889</v>
      </c>
    </row>
    <row r="1589" spans="1:9" x14ac:dyDescent="0.2">
      <c r="A1589" s="1">
        <v>1587</v>
      </c>
      <c r="B1589">
        <v>2.8922913393455061</v>
      </c>
      <c r="C1589">
        <v>2.8922862767977522</v>
      </c>
      <c r="D1589">
        <v>2.8922862768647621</v>
      </c>
      <c r="E1589">
        <v>2.89228627679682</v>
      </c>
      <c r="F1589">
        <v>2.8922862767355482</v>
      </c>
      <c r="G1589">
        <v>2.8922862768725879</v>
      </c>
      <c r="H1589">
        <v>2.8922913392964471</v>
      </c>
      <c r="I1589">
        <v>2.892286276923631</v>
      </c>
    </row>
    <row r="1590" spans="1:9" x14ac:dyDescent="0.2">
      <c r="A1590" s="1">
        <v>1588</v>
      </c>
      <c r="B1590">
        <v>2.7715105776593618</v>
      </c>
      <c r="C1590">
        <v>2.7715105776752749</v>
      </c>
      <c r="D1590">
        <v>2.7715105776197491</v>
      </c>
      <c r="E1590">
        <v>2.7715155466043009</v>
      </c>
      <c r="F1590">
        <v>2.7715105776382281</v>
      </c>
      <c r="G1590">
        <v>2.7715105776137698</v>
      </c>
      <c r="H1590">
        <v>2.771510577660341</v>
      </c>
      <c r="I1590">
        <v>2.7715105776747162</v>
      </c>
    </row>
    <row r="1591" spans="1:9" x14ac:dyDescent="0.2">
      <c r="A1591" s="1">
        <v>1589</v>
      </c>
      <c r="B1591">
        <v>2.866228980614514</v>
      </c>
      <c r="C1591">
        <v>2.866228980546814</v>
      </c>
      <c r="D1591">
        <v>2.866228980521226</v>
      </c>
      <c r="E1591">
        <v>2.8662341182251421</v>
      </c>
      <c r="F1591">
        <v>2.8662341182146789</v>
      </c>
      <c r="G1591">
        <v>2.8662341181829691</v>
      </c>
      <c r="H1591">
        <v>2.8662289806191978</v>
      </c>
      <c r="I1591">
        <v>2.8662341182303428</v>
      </c>
    </row>
    <row r="1592" spans="1:9" x14ac:dyDescent="0.2">
      <c r="A1592" s="1">
        <v>1590</v>
      </c>
      <c r="B1592">
        <v>2.8906388870018982</v>
      </c>
      <c r="C1592">
        <v>2.8906442623938631</v>
      </c>
      <c r="D1592">
        <v>2.8906388871462241</v>
      </c>
      <c r="E1592">
        <v>2.8906442625565441</v>
      </c>
      <c r="F1592">
        <v>2.890644262471501</v>
      </c>
      <c r="G1592">
        <v>2.890644262493391</v>
      </c>
      <c r="H1592">
        <v>2.8906442624862732</v>
      </c>
      <c r="I1592">
        <v>2.8906442624233981</v>
      </c>
    </row>
    <row r="1593" spans="1:9" x14ac:dyDescent="0.2">
      <c r="A1593" s="1">
        <v>1591</v>
      </c>
      <c r="B1593">
        <v>2.629837626394083</v>
      </c>
      <c r="C1593">
        <v>2.6298376263434609</v>
      </c>
      <c r="D1593">
        <v>2.6298376264228711</v>
      </c>
      <c r="E1593">
        <v>2.6298376263963612</v>
      </c>
      <c r="F1593">
        <v>2.6298376263842682</v>
      </c>
      <c r="G1593">
        <v>2.6298376263633481</v>
      </c>
      <c r="H1593">
        <v>2.6298376263607528</v>
      </c>
      <c r="I1593">
        <v>2.6298423191499269</v>
      </c>
    </row>
    <row r="1594" spans="1:9" x14ac:dyDescent="0.2">
      <c r="A1594" s="1">
        <v>1592</v>
      </c>
      <c r="B1594">
        <v>2.746988174500431</v>
      </c>
      <c r="C1594">
        <v>2.7469931802204459</v>
      </c>
      <c r="D1594">
        <v>2.7469931802393468</v>
      </c>
      <c r="E1594">
        <v>2.7469931802748899</v>
      </c>
      <c r="F1594">
        <v>2.7469931802352971</v>
      </c>
      <c r="G1594">
        <v>2.7469931802421228</v>
      </c>
      <c r="H1594">
        <v>2.7469931802798171</v>
      </c>
      <c r="I1594">
        <v>2.7469931802084901</v>
      </c>
    </row>
    <row r="1595" spans="1:9" x14ac:dyDescent="0.2">
      <c r="A1595" s="1">
        <v>1593</v>
      </c>
      <c r="B1595">
        <v>2.9012475190593889</v>
      </c>
      <c r="C1595">
        <v>2.901242401674522</v>
      </c>
      <c r="D1595">
        <v>2.9012424016504781</v>
      </c>
      <c r="E1595">
        <v>2.901242401691563</v>
      </c>
      <c r="F1595">
        <v>2.9012475190352509</v>
      </c>
      <c r="G1595">
        <v>2.9012424016552378</v>
      </c>
      <c r="H1595">
        <v>2.901242401666329</v>
      </c>
      <c r="I1595">
        <v>2.9012475190930789</v>
      </c>
    </row>
    <row r="1596" spans="1:9" x14ac:dyDescent="0.2">
      <c r="A1596" s="1">
        <v>1594</v>
      </c>
      <c r="B1596">
        <v>2.7016342687533781</v>
      </c>
      <c r="C1596">
        <v>2.7016342687485468</v>
      </c>
      <c r="D1596">
        <v>2.7016288748489741</v>
      </c>
      <c r="E1596">
        <v>2.701634268735734</v>
      </c>
      <c r="F1596">
        <v>2.701628874782009</v>
      </c>
      <c r="G1596">
        <v>2.701628874738319</v>
      </c>
      <c r="H1596">
        <v>2.7016342687197139</v>
      </c>
      <c r="I1596">
        <v>2.7016288747682631</v>
      </c>
    </row>
    <row r="1597" spans="1:9" x14ac:dyDescent="0.2">
      <c r="A1597" s="1">
        <v>1595</v>
      </c>
      <c r="B1597">
        <v>2.851153835283962</v>
      </c>
      <c r="C1597">
        <v>2.8511484890033669</v>
      </c>
      <c r="D1597">
        <v>2.8511538352599031</v>
      </c>
      <c r="E1597">
        <v>2.8511484890596428</v>
      </c>
      <c r="F1597">
        <v>2.8511538352674601</v>
      </c>
      <c r="G1597">
        <v>2.8511538352518611</v>
      </c>
      <c r="H1597">
        <v>2.8511484890389842</v>
      </c>
      <c r="I1597">
        <v>2.8511538352733732</v>
      </c>
    </row>
    <row r="1598" spans="1:9" x14ac:dyDescent="0.2">
      <c r="A1598" s="1">
        <v>1596</v>
      </c>
      <c r="B1598">
        <v>2.7701613616936962</v>
      </c>
      <c r="C1598">
        <v>2.770166526256542</v>
      </c>
      <c r="D1598">
        <v>2.770161361650525</v>
      </c>
      <c r="E1598">
        <v>2.7701665262705051</v>
      </c>
      <c r="F1598">
        <v>2.7701613617326508</v>
      </c>
      <c r="G1598">
        <v>2.77016652622773</v>
      </c>
      <c r="H1598">
        <v>2.770166526313433</v>
      </c>
      <c r="I1598">
        <v>2.770161361725255</v>
      </c>
    </row>
    <row r="1599" spans="1:9" x14ac:dyDescent="0.2">
      <c r="A1599" s="1">
        <v>1597</v>
      </c>
      <c r="B1599">
        <v>2.7509567737810792</v>
      </c>
      <c r="C1599">
        <v>2.7509567737273621</v>
      </c>
      <c r="D1599">
        <v>2.7509567738087939</v>
      </c>
      <c r="E1599">
        <v>2.7509567737125189</v>
      </c>
      <c r="F1599">
        <v>2.7509616439656792</v>
      </c>
      <c r="G1599">
        <v>2.7509567737783742</v>
      </c>
      <c r="H1599">
        <v>2.7509567737822729</v>
      </c>
      <c r="I1599">
        <v>2.7509567737625109</v>
      </c>
    </row>
    <row r="1600" spans="1:9" x14ac:dyDescent="0.2">
      <c r="A1600" s="1">
        <v>1598</v>
      </c>
      <c r="B1600">
        <v>3.1392685503912952</v>
      </c>
      <c r="C1600">
        <v>3.1392685504162152</v>
      </c>
      <c r="D1600">
        <v>3.1392685503893509</v>
      </c>
      <c r="E1600">
        <v>3.1392736371278991</v>
      </c>
      <c r="F1600">
        <v>3.1392736371520611</v>
      </c>
      <c r="G1600">
        <v>3.139268550410697</v>
      </c>
      <c r="H1600">
        <v>3.139268550312424</v>
      </c>
      <c r="I1600">
        <v>3.139273637116613</v>
      </c>
    </row>
    <row r="1601" spans="1:9" x14ac:dyDescent="0.2">
      <c r="A1601" s="1">
        <v>1599</v>
      </c>
      <c r="B1601">
        <v>3.031413386750669</v>
      </c>
      <c r="C1601">
        <v>3.0314185501449491</v>
      </c>
      <c r="D1601">
        <v>3.031413386770744</v>
      </c>
      <c r="E1601">
        <v>3.0314185501253599</v>
      </c>
      <c r="F1601">
        <v>3.031413386755403</v>
      </c>
      <c r="G1601">
        <v>3.0314133867674471</v>
      </c>
      <c r="H1601">
        <v>3.0314185501289499</v>
      </c>
      <c r="I1601">
        <v>3.0314133867399988</v>
      </c>
    </row>
    <row r="1602" spans="1:9" x14ac:dyDescent="0.2">
      <c r="A1602" s="1">
        <v>1600</v>
      </c>
      <c r="B1602">
        <v>3.0195773297768782</v>
      </c>
      <c r="C1602">
        <v>3.0195773298949722</v>
      </c>
      <c r="D1602">
        <v>3.0195773298531998</v>
      </c>
      <c r="E1602">
        <v>3.0195773297939059</v>
      </c>
      <c r="F1602">
        <v>3.0195822158115808</v>
      </c>
      <c r="G1602">
        <v>3.01957732984935</v>
      </c>
      <c r="H1602">
        <v>3.0195773298387238</v>
      </c>
      <c r="I1602">
        <v>3.0195773420643781</v>
      </c>
    </row>
    <row r="1603" spans="1:9" x14ac:dyDescent="0.2">
      <c r="A1603" s="1">
        <v>1601</v>
      </c>
      <c r="B1603">
        <v>2.9702361901142802</v>
      </c>
      <c r="C1603">
        <v>2.9702361901324612</v>
      </c>
      <c r="D1603">
        <v>2.9702361901779968</v>
      </c>
      <c r="E1603">
        <v>2.9702406837246609</v>
      </c>
      <c r="F1603">
        <v>2.9702361901403389</v>
      </c>
      <c r="G1603">
        <v>2.9702361901599308</v>
      </c>
      <c r="H1603">
        <v>2.9702398682523952</v>
      </c>
      <c r="I1603">
        <v>2.9702365276490221</v>
      </c>
    </row>
    <row r="1604" spans="1:9" x14ac:dyDescent="0.2">
      <c r="A1604" s="1">
        <v>1602</v>
      </c>
      <c r="B1604">
        <v>2.7194444876530262</v>
      </c>
      <c r="C1604">
        <v>2.7194444876441919</v>
      </c>
      <c r="D1604">
        <v>2.7194444876900801</v>
      </c>
      <c r="E1604">
        <v>2.7194444876713399</v>
      </c>
      <c r="F1604">
        <v>2.7194444876996791</v>
      </c>
      <c r="G1604">
        <v>2.7194444876132469</v>
      </c>
      <c r="H1604">
        <v>2.719444487641002</v>
      </c>
      <c r="I1604">
        <v>2.7194444877138149</v>
      </c>
    </row>
    <row r="1605" spans="1:9" x14ac:dyDescent="0.2">
      <c r="A1605" s="1">
        <v>1603</v>
      </c>
      <c r="B1605">
        <v>3.0344119074512812</v>
      </c>
      <c r="C1605">
        <v>3.0344119074219029</v>
      </c>
      <c r="D1605">
        <v>3.03441190750782</v>
      </c>
      <c r="E1605">
        <v>3.0344119074126761</v>
      </c>
      <c r="F1605">
        <v>3.0344119074529221</v>
      </c>
      <c r="G1605">
        <v>3.0344119074490452</v>
      </c>
      <c r="H1605">
        <v>3.034411907462351</v>
      </c>
      <c r="I1605">
        <v>3.03441190748004</v>
      </c>
    </row>
    <row r="1606" spans="1:9" x14ac:dyDescent="0.2">
      <c r="A1606" s="1">
        <v>1604</v>
      </c>
      <c r="B1606">
        <v>2.6746843188133922</v>
      </c>
      <c r="C1606">
        <v>2.674684318868199</v>
      </c>
      <c r="D1606">
        <v>2.6746843188506069</v>
      </c>
      <c r="E1606">
        <v>2.6746843188769822</v>
      </c>
      <c r="F1606">
        <v>2.674684318878167</v>
      </c>
      <c r="G1606">
        <v>2.6746843188173219</v>
      </c>
      <c r="H1606">
        <v>2.6746843188267602</v>
      </c>
      <c r="I1606">
        <v>2.6746843188572149</v>
      </c>
    </row>
    <row r="1607" spans="1:9" x14ac:dyDescent="0.2">
      <c r="A1607" s="1">
        <v>1605</v>
      </c>
      <c r="B1607">
        <v>3.1451450707164161</v>
      </c>
      <c r="C1607">
        <v>3.14513964884735</v>
      </c>
      <c r="D1607">
        <v>3.1451450709008899</v>
      </c>
      <c r="E1607">
        <v>3.145139648263914</v>
      </c>
      <c r="F1607">
        <v>3.1451396486685108</v>
      </c>
      <c r="G1607">
        <v>3.145139649269399</v>
      </c>
      <c r="H1607">
        <v>3.1451450704906012</v>
      </c>
      <c r="I1607">
        <v>3.1451396486416892</v>
      </c>
    </row>
    <row r="1608" spans="1:9" x14ac:dyDescent="0.2">
      <c r="A1608" s="1">
        <v>1606</v>
      </c>
      <c r="B1608">
        <v>2.9691527201025592</v>
      </c>
      <c r="C1608">
        <v>2.969147856597623</v>
      </c>
      <c r="D1608">
        <v>2.9691527200535259</v>
      </c>
      <c r="E1608">
        <v>2.9691478565426159</v>
      </c>
      <c r="F1608">
        <v>2.9691478564824831</v>
      </c>
      <c r="G1608">
        <v>2.969147856541654</v>
      </c>
      <c r="H1608">
        <v>2.9691492952638052</v>
      </c>
      <c r="I1608">
        <v>2.969148779098516</v>
      </c>
    </row>
    <row r="1609" spans="1:9" x14ac:dyDescent="0.2">
      <c r="A1609" s="1">
        <v>1607</v>
      </c>
      <c r="B1609">
        <v>2.995280480986902</v>
      </c>
      <c r="C1609">
        <v>2.9952855700986141</v>
      </c>
      <c r="D1609">
        <v>2.9952855700836558</v>
      </c>
      <c r="E1609">
        <v>2.9952855701256831</v>
      </c>
      <c r="F1609">
        <v>2.9952804810433542</v>
      </c>
      <c r="G1609">
        <v>2.995280480960969</v>
      </c>
      <c r="H1609">
        <v>2.9952855700392269</v>
      </c>
      <c r="I1609">
        <v>2.9952855700580869</v>
      </c>
    </row>
    <row r="1610" spans="1:9" x14ac:dyDescent="0.2">
      <c r="A1610" s="1">
        <v>1608</v>
      </c>
      <c r="B1610">
        <v>2.8005155208268362</v>
      </c>
      <c r="C1610">
        <v>2.8005101521742168</v>
      </c>
      <c r="D1610">
        <v>2.8005155208691361</v>
      </c>
      <c r="E1610">
        <v>2.8005101521570399</v>
      </c>
      <c r="F1610">
        <v>2.800515520853343</v>
      </c>
      <c r="G1610">
        <v>2.8005155208870769</v>
      </c>
      <c r="H1610">
        <v>2.8005155208444119</v>
      </c>
      <c r="I1610">
        <v>2.8005155208259969</v>
      </c>
    </row>
    <row r="1611" spans="1:9" x14ac:dyDescent="0.2">
      <c r="A1611" s="1">
        <v>1609</v>
      </c>
      <c r="B1611">
        <v>3.002255140834837</v>
      </c>
      <c r="C1611">
        <v>3.00225092834896</v>
      </c>
      <c r="D1611">
        <v>3.0022509282944618</v>
      </c>
      <c r="E1611">
        <v>3.002250928217757</v>
      </c>
      <c r="F1611">
        <v>3.0022551408543192</v>
      </c>
      <c r="G1611">
        <v>3.0022509282836252</v>
      </c>
      <c r="H1611">
        <v>3.002255140870711</v>
      </c>
      <c r="I1611">
        <v>3.002250944071764</v>
      </c>
    </row>
    <row r="1612" spans="1:9" x14ac:dyDescent="0.2">
      <c r="A1612" s="1">
        <v>1610</v>
      </c>
      <c r="B1612">
        <v>2.8827691319767652</v>
      </c>
      <c r="C1612">
        <v>2.8827691320238791</v>
      </c>
      <c r="D1612">
        <v>2.882769132002569</v>
      </c>
      <c r="E1612">
        <v>2.8827691319693192</v>
      </c>
      <c r="F1612">
        <v>2.8827691320069642</v>
      </c>
      <c r="G1612">
        <v>2.882769132035838</v>
      </c>
      <c r="H1612">
        <v>2.882769131950933</v>
      </c>
      <c r="I1612">
        <v>2.8827691320052939</v>
      </c>
    </row>
    <row r="1613" spans="1:9" x14ac:dyDescent="0.2">
      <c r="A1613" s="1">
        <v>1611</v>
      </c>
      <c r="B1613">
        <v>2.962668015203791</v>
      </c>
      <c r="C1613">
        <v>2.9626679758576531</v>
      </c>
      <c r="D1613">
        <v>2.9626679031362202</v>
      </c>
      <c r="E1613">
        <v>2.962668002965398</v>
      </c>
      <c r="F1613">
        <v>2.9626679560381168</v>
      </c>
      <c r="G1613">
        <v>2.962668017321374</v>
      </c>
      <c r="H1613">
        <v>2.962668062931074</v>
      </c>
      <c r="I1613">
        <v>2.9626679804760672</v>
      </c>
    </row>
    <row r="1614" spans="1:9" x14ac:dyDescent="0.2">
      <c r="A1614" s="1">
        <v>1612</v>
      </c>
      <c r="B1614">
        <v>2.964126147497951</v>
      </c>
      <c r="C1614">
        <v>2.964126147935314</v>
      </c>
      <c r="D1614">
        <v>2.964126147835132</v>
      </c>
      <c r="E1614">
        <v>2.964126147127534</v>
      </c>
      <c r="F1614">
        <v>2.964126147628094</v>
      </c>
      <c r="G1614">
        <v>2.9641261488180932</v>
      </c>
      <c r="H1614">
        <v>2.9641315150162479</v>
      </c>
      <c r="I1614">
        <v>2.9641268644128109</v>
      </c>
    </row>
    <row r="1615" spans="1:9" x14ac:dyDescent="0.2">
      <c r="A1615" s="1">
        <v>1613</v>
      </c>
      <c r="B1615">
        <v>3.1649180925990699</v>
      </c>
      <c r="C1615">
        <v>3.164918092551102</v>
      </c>
      <c r="D1615">
        <v>3.1649180925781399</v>
      </c>
      <c r="E1615">
        <v>3.1649180925230538</v>
      </c>
      <c r="F1615">
        <v>3.164918092555582</v>
      </c>
      <c r="G1615">
        <v>3.164922855668598</v>
      </c>
      <c r="H1615">
        <v>3.1649228555316968</v>
      </c>
      <c r="I1615">
        <v>3.164922936200611</v>
      </c>
    </row>
    <row r="1616" spans="1:9" x14ac:dyDescent="0.2">
      <c r="A1616" s="1">
        <v>1614</v>
      </c>
      <c r="B1616">
        <v>2.6795153231699009</v>
      </c>
      <c r="C1616">
        <v>2.6795153231858229</v>
      </c>
      <c r="D1616">
        <v>2.6795153231999271</v>
      </c>
      <c r="E1616">
        <v>2.679515323077533</v>
      </c>
      <c r="F1616">
        <v>2.6795153232208269</v>
      </c>
      <c r="G1616">
        <v>2.6795153233741669</v>
      </c>
      <c r="H1616">
        <v>2.6795153230885709</v>
      </c>
      <c r="I1616">
        <v>2.6795153232183231</v>
      </c>
    </row>
    <row r="1617" spans="1:9" x14ac:dyDescent="0.2">
      <c r="A1617" s="1">
        <v>1615</v>
      </c>
      <c r="B1617">
        <v>2.9009656742559988</v>
      </c>
      <c r="C1617">
        <v>2.9009656742886398</v>
      </c>
      <c r="D1617">
        <v>2.900965674304306</v>
      </c>
      <c r="E1617">
        <v>2.900965674230132</v>
      </c>
      <c r="F1617">
        <v>2.9009656742828289</v>
      </c>
      <c r="G1617">
        <v>2.9009656743074359</v>
      </c>
      <c r="H1617">
        <v>2.9009656741888281</v>
      </c>
      <c r="I1617">
        <v>2.9009656742795511</v>
      </c>
    </row>
    <row r="1618" spans="1:9" x14ac:dyDescent="0.2">
      <c r="A1618" s="1">
        <v>1616</v>
      </c>
      <c r="B1618">
        <v>3.143047772910037</v>
      </c>
      <c r="C1618">
        <v>3.1430533341213049</v>
      </c>
      <c r="D1618">
        <v>3.1430477729091639</v>
      </c>
      <c r="E1618">
        <v>3.1430551777049498</v>
      </c>
      <c r="F1618">
        <v>3.1430477729993669</v>
      </c>
      <c r="G1618">
        <v>3.1430533341450682</v>
      </c>
      <c r="H1618">
        <v>3.1430533341065572</v>
      </c>
      <c r="I1618">
        <v>3.1430533340844011</v>
      </c>
    </row>
    <row r="1619" spans="1:9" x14ac:dyDescent="0.2">
      <c r="A1619" s="1">
        <v>1617</v>
      </c>
      <c r="B1619">
        <v>3.132779654337432</v>
      </c>
      <c r="C1619">
        <v>3.132784868407454</v>
      </c>
      <c r="D1619">
        <v>3.13277965433186</v>
      </c>
      <c r="E1619">
        <v>3.132784868377374</v>
      </c>
      <c r="F1619">
        <v>3.1327796542891928</v>
      </c>
      <c r="G1619">
        <v>3.132779654398421</v>
      </c>
      <c r="H1619">
        <v>3.1327848713710602</v>
      </c>
      <c r="I1619">
        <v>3.132785083542363</v>
      </c>
    </row>
    <row r="1620" spans="1:9" x14ac:dyDescent="0.2">
      <c r="A1620" s="1">
        <v>1618</v>
      </c>
      <c r="B1620">
        <v>3.074187284182162</v>
      </c>
      <c r="C1620">
        <v>3.0741872841520541</v>
      </c>
      <c r="D1620">
        <v>3.0741919496565941</v>
      </c>
      <c r="E1620">
        <v>3.0741872841825431</v>
      </c>
      <c r="F1620">
        <v>3.0741872841943758</v>
      </c>
      <c r="G1620">
        <v>3.0741872842269991</v>
      </c>
      <c r="H1620">
        <v>3.0741919496977061</v>
      </c>
      <c r="I1620">
        <v>3.0741897610984799</v>
      </c>
    </row>
    <row r="1621" spans="1:9" x14ac:dyDescent="0.2">
      <c r="A1621" s="1">
        <v>1619</v>
      </c>
      <c r="B1621">
        <v>3.1199767110545569</v>
      </c>
      <c r="C1621">
        <v>3.1199767110750951</v>
      </c>
      <c r="D1621">
        <v>3.1199767110822232</v>
      </c>
      <c r="E1621">
        <v>3.1199767110654579</v>
      </c>
      <c r="F1621">
        <v>3.119976711080624</v>
      </c>
      <c r="G1621">
        <v>3.119976711137856</v>
      </c>
      <c r="H1621">
        <v>3.1199767110562968</v>
      </c>
      <c r="I1621">
        <v>3.1199767111045329</v>
      </c>
    </row>
    <row r="1622" spans="1:9" x14ac:dyDescent="0.2">
      <c r="A1622" s="1">
        <v>1620</v>
      </c>
      <c r="B1622">
        <v>2.946825304355388</v>
      </c>
      <c r="C1622">
        <v>2.946825304356631</v>
      </c>
      <c r="D1622">
        <v>2.9468253043840358</v>
      </c>
      <c r="E1622">
        <v>2.9468253043655381</v>
      </c>
      <c r="F1622">
        <v>2.9468253043750061</v>
      </c>
      <c r="G1622">
        <v>2.946825304379066</v>
      </c>
      <c r="H1622">
        <v>2.946825304362465</v>
      </c>
      <c r="I1622">
        <v>2.9468253043817469</v>
      </c>
    </row>
    <row r="1623" spans="1:9" x14ac:dyDescent="0.2">
      <c r="A1623" s="1">
        <v>1621</v>
      </c>
      <c r="B1623">
        <v>3.3887224344886269</v>
      </c>
      <c r="C1623">
        <v>3.3887221185991518</v>
      </c>
      <c r="D1623">
        <v>3.388727794212973</v>
      </c>
      <c r="E1623">
        <v>3.3887277942246161</v>
      </c>
      <c r="F1623">
        <v>3.3887277942602032</v>
      </c>
      <c r="G1623">
        <v>3.3887277942570901</v>
      </c>
      <c r="H1623">
        <v>3.388727794243279</v>
      </c>
      <c r="I1623">
        <v>3.3887245686044958</v>
      </c>
    </row>
    <row r="1624" spans="1:9" x14ac:dyDescent="0.2">
      <c r="A1624" s="1">
        <v>1622</v>
      </c>
      <c r="B1624">
        <v>3.1430635563293321</v>
      </c>
      <c r="C1624">
        <v>3.1430635563228959</v>
      </c>
      <c r="D1624">
        <v>3.143063556354543</v>
      </c>
      <c r="E1624">
        <v>3.1430635562804321</v>
      </c>
      <c r="F1624">
        <v>3.143063556284293</v>
      </c>
      <c r="G1624">
        <v>3.1430685006837131</v>
      </c>
      <c r="H1624">
        <v>3.1430635563059148</v>
      </c>
      <c r="I1624">
        <v>3.1430606571029891</v>
      </c>
    </row>
    <row r="1625" spans="1:9" x14ac:dyDescent="0.2">
      <c r="A1625" s="1">
        <v>1623</v>
      </c>
      <c r="B1625">
        <v>2.7752084861032471</v>
      </c>
      <c r="C1625">
        <v>2.7752084860780331</v>
      </c>
      <c r="D1625">
        <v>2.7752084861164699</v>
      </c>
      <c r="E1625">
        <v>2.7752084861154609</v>
      </c>
      <c r="F1625">
        <v>2.7752084860793498</v>
      </c>
      <c r="G1625">
        <v>2.7752084860709978</v>
      </c>
      <c r="H1625">
        <v>2.7752132637453308</v>
      </c>
      <c r="I1625">
        <v>2.7752084861166622</v>
      </c>
    </row>
    <row r="1626" spans="1:9" x14ac:dyDescent="0.2">
      <c r="A1626" s="1">
        <v>1624</v>
      </c>
      <c r="B1626">
        <v>2.7093487007193229</v>
      </c>
      <c r="C1626">
        <v>2.7093531844237191</v>
      </c>
      <c r="D1626">
        <v>2.7093487007392589</v>
      </c>
      <c r="E1626">
        <v>2.7093487007729542</v>
      </c>
      <c r="F1626">
        <v>2.70934870073433</v>
      </c>
      <c r="G1626">
        <v>2.7093487006715491</v>
      </c>
      <c r="H1626">
        <v>2.709353184451305</v>
      </c>
      <c r="I1626">
        <v>2.7093487007054979</v>
      </c>
    </row>
    <row r="1627" spans="1:9" x14ac:dyDescent="0.2">
      <c r="A1627" s="1">
        <v>1625</v>
      </c>
      <c r="B1627">
        <v>3.0813065943725051</v>
      </c>
      <c r="C1627">
        <v>3.081306594365147</v>
      </c>
      <c r="D1627">
        <v>3.0813088238110118</v>
      </c>
      <c r="E1627">
        <v>3.0813065943951949</v>
      </c>
      <c r="F1627">
        <v>3.0813065943644018</v>
      </c>
      <c r="G1627">
        <v>3.0813065944371338</v>
      </c>
      <c r="H1627">
        <v>3.0813065943907372</v>
      </c>
      <c r="I1627">
        <v>3.0813066984081519</v>
      </c>
    </row>
    <row r="1628" spans="1:9" x14ac:dyDescent="0.2">
      <c r="A1628" s="1">
        <v>1626</v>
      </c>
      <c r="B1628">
        <v>3.3261257555485368</v>
      </c>
      <c r="C1628">
        <v>3.3261204120396548</v>
      </c>
      <c r="D1628">
        <v>3.3261257555975918</v>
      </c>
      <c r="E1628">
        <v>3.3261257555113879</v>
      </c>
      <c r="F1628">
        <v>3.326125755577177</v>
      </c>
      <c r="G1628">
        <v>3.3261204120605599</v>
      </c>
      <c r="H1628">
        <v>3.3261204120352099</v>
      </c>
      <c r="I1628">
        <v>3.3261209104696232</v>
      </c>
    </row>
    <row r="1629" spans="1:9" x14ac:dyDescent="0.2">
      <c r="A1629" s="1">
        <v>1627</v>
      </c>
      <c r="B1629">
        <v>2.551259049836982</v>
      </c>
      <c r="C1629">
        <v>2.5512638000858878</v>
      </c>
      <c r="D1629">
        <v>2.551259049911645</v>
      </c>
      <c r="E1629">
        <v>2.5512638000519319</v>
      </c>
      <c r="F1629">
        <v>2.5512590498545111</v>
      </c>
      <c r="G1629">
        <v>2.551259049877697</v>
      </c>
      <c r="H1629">
        <v>2.5512590498970691</v>
      </c>
      <c r="I1629">
        <v>2.5512590498572538</v>
      </c>
    </row>
    <row r="1630" spans="1:9" x14ac:dyDescent="0.2">
      <c r="A1630" s="1">
        <v>1628</v>
      </c>
      <c r="B1630">
        <v>2.869755974316424</v>
      </c>
      <c r="C1630">
        <v>2.8697559742997889</v>
      </c>
      <c r="D1630">
        <v>2.8697559743301588</v>
      </c>
      <c r="E1630">
        <v>2.8697614452105231</v>
      </c>
      <c r="F1630">
        <v>2.8697614452237699</v>
      </c>
      <c r="G1630">
        <v>2.8697559742914969</v>
      </c>
      <c r="H1630">
        <v>2.8697559743231902</v>
      </c>
      <c r="I1630">
        <v>2.8697614452062479</v>
      </c>
    </row>
    <row r="1631" spans="1:9" x14ac:dyDescent="0.2">
      <c r="A1631" s="1">
        <v>1629</v>
      </c>
      <c r="B1631">
        <v>2.9351529594197681</v>
      </c>
      <c r="C1631">
        <v>2.9351529593407291</v>
      </c>
      <c r="D1631">
        <v>2.9351529593875578</v>
      </c>
      <c r="E1631">
        <v>2.935147893562382</v>
      </c>
      <c r="F1631">
        <v>2.935147893506596</v>
      </c>
      <c r="G1631">
        <v>2.9351478935183928</v>
      </c>
      <c r="H1631">
        <v>2.935152959401504</v>
      </c>
      <c r="I1631">
        <v>2.9351529593551451</v>
      </c>
    </row>
    <row r="1632" spans="1:9" x14ac:dyDescent="0.2">
      <c r="A1632" s="1">
        <v>1630</v>
      </c>
      <c r="B1632">
        <v>3.1147859099672819</v>
      </c>
      <c r="C1632">
        <v>3.1147801913803059</v>
      </c>
      <c r="D1632">
        <v>3.114780191421838</v>
      </c>
      <c r="E1632">
        <v>3.11478019140745</v>
      </c>
      <c r="F1632">
        <v>3.1147859099345112</v>
      </c>
      <c r="G1632">
        <v>3.114780191351147</v>
      </c>
      <c r="H1632">
        <v>3.1147859099157329</v>
      </c>
      <c r="I1632">
        <v>3.1147859099781869</v>
      </c>
    </row>
    <row r="1633" spans="1:9" x14ac:dyDescent="0.2">
      <c r="A1633" s="1">
        <v>1631</v>
      </c>
      <c r="B1633">
        <v>2.6185337736575471</v>
      </c>
      <c r="C1633">
        <v>2.6185337736991481</v>
      </c>
      <c r="D1633">
        <v>2.6185337736125311</v>
      </c>
      <c r="E1633">
        <v>2.6185337736420702</v>
      </c>
      <c r="F1633">
        <v>2.6185381000987649</v>
      </c>
      <c r="G1633">
        <v>2.618533773524562</v>
      </c>
      <c r="H1633">
        <v>2.6185337735914138</v>
      </c>
      <c r="I1633">
        <v>2.6185337737383838</v>
      </c>
    </row>
    <row r="1634" spans="1:9" x14ac:dyDescent="0.2">
      <c r="A1634" s="1">
        <v>1632</v>
      </c>
      <c r="B1634">
        <v>3.136194387738886</v>
      </c>
      <c r="C1634">
        <v>3.1361914219647349</v>
      </c>
      <c r="D1634">
        <v>3.136191421952192</v>
      </c>
      <c r="E1634">
        <v>3.136191421890143</v>
      </c>
      <c r="F1634">
        <v>3.1361914219442868</v>
      </c>
      <c r="G1634">
        <v>3.1361914219340332</v>
      </c>
      <c r="H1634">
        <v>3.136197929097817</v>
      </c>
      <c r="I1634">
        <v>3.136192926993862</v>
      </c>
    </row>
    <row r="1635" spans="1:9" x14ac:dyDescent="0.2">
      <c r="A1635" s="1">
        <v>1633</v>
      </c>
      <c r="B1635">
        <v>2.956937160594074</v>
      </c>
      <c r="C1635">
        <v>2.9569371604426271</v>
      </c>
      <c r="D1635">
        <v>2.9569371604895069</v>
      </c>
      <c r="E1635">
        <v>2.9569371605401389</v>
      </c>
      <c r="F1635">
        <v>2.9569371605307491</v>
      </c>
      <c r="G1635">
        <v>2.9569371604965462</v>
      </c>
      <c r="H1635">
        <v>2.9569420046618862</v>
      </c>
      <c r="I1635">
        <v>2.956937160568188</v>
      </c>
    </row>
    <row r="1636" spans="1:9" x14ac:dyDescent="0.2">
      <c r="A1636" s="1">
        <v>1634</v>
      </c>
      <c r="B1636">
        <v>3.1167387094285042</v>
      </c>
      <c r="C1636">
        <v>3.1167434755201282</v>
      </c>
      <c r="D1636">
        <v>3.11674347555148</v>
      </c>
      <c r="E1636">
        <v>3.116738709450638</v>
      </c>
      <c r="F1636">
        <v>3.116738709444014</v>
      </c>
      <c r="G1636">
        <v>3.1167434755829371</v>
      </c>
      <c r="H1636">
        <v>3.1167387094086711</v>
      </c>
      <c r="I1636">
        <v>3.1167387094119698</v>
      </c>
    </row>
    <row r="1637" spans="1:9" x14ac:dyDescent="0.2">
      <c r="A1637" s="1">
        <v>1635</v>
      </c>
      <c r="B1637">
        <v>2.9930740651274088</v>
      </c>
      <c r="C1637">
        <v>2.9930693326392079</v>
      </c>
      <c r="D1637">
        <v>2.9930693326248048</v>
      </c>
      <c r="E1637">
        <v>2.9930693325972451</v>
      </c>
      <c r="F1637">
        <v>2.9930740651999752</v>
      </c>
      <c r="G1637">
        <v>2.993074065193631</v>
      </c>
      <c r="H1637">
        <v>2.99307011445251</v>
      </c>
      <c r="I1637">
        <v>2.9930701501338222</v>
      </c>
    </row>
    <row r="1638" spans="1:9" x14ac:dyDescent="0.2">
      <c r="A1638" s="1">
        <v>1636</v>
      </c>
      <c r="B1638">
        <v>3.174388263518396</v>
      </c>
      <c r="C1638">
        <v>3.174388263509301</v>
      </c>
      <c r="D1638">
        <v>3.1743929786071372</v>
      </c>
      <c r="E1638">
        <v>3.1743882635080061</v>
      </c>
      <c r="F1638">
        <v>3.1743882635122711</v>
      </c>
      <c r="G1638">
        <v>3.1743882635398011</v>
      </c>
      <c r="H1638">
        <v>3.1743934091113641</v>
      </c>
      <c r="I1638">
        <v>3.174390118338327</v>
      </c>
    </row>
    <row r="1639" spans="1:9" x14ac:dyDescent="0.2">
      <c r="A1639" s="1">
        <v>1637</v>
      </c>
      <c r="B1639">
        <v>2.7252592049177768</v>
      </c>
      <c r="C1639">
        <v>2.72525920489637</v>
      </c>
      <c r="D1639">
        <v>2.725259205119388</v>
      </c>
      <c r="E1639">
        <v>2.7252634796848549</v>
      </c>
      <c r="F1639">
        <v>2.7252592049593432</v>
      </c>
      <c r="G1639">
        <v>2.7252592049979252</v>
      </c>
      <c r="H1639">
        <v>2.725259204962732</v>
      </c>
      <c r="I1639">
        <v>2.7252592050156932</v>
      </c>
    </row>
    <row r="1640" spans="1:9" x14ac:dyDescent="0.2">
      <c r="A1640" s="1">
        <v>1638</v>
      </c>
      <c r="B1640">
        <v>3.1299798739968319</v>
      </c>
      <c r="C1640">
        <v>3.1299798739040261</v>
      </c>
      <c r="D1640">
        <v>3.129979873873542</v>
      </c>
      <c r="E1640">
        <v>3.1299798739746101</v>
      </c>
      <c r="F1640">
        <v>3.1299798738948068</v>
      </c>
      <c r="G1640">
        <v>3.129979896827753</v>
      </c>
      <c r="H1640">
        <v>3.1299798738985589</v>
      </c>
      <c r="I1640">
        <v>3.129979873891743</v>
      </c>
    </row>
    <row r="1641" spans="1:9" x14ac:dyDescent="0.2">
      <c r="A1641" s="1">
        <v>1639</v>
      </c>
      <c r="B1641">
        <v>2.964744343026771</v>
      </c>
      <c r="C1641">
        <v>2.9647395727339618</v>
      </c>
      <c r="D1641">
        <v>2.9647395727020278</v>
      </c>
      <c r="E1641">
        <v>2.9647395727286812</v>
      </c>
      <c r="F1641">
        <v>2.9647395727179591</v>
      </c>
      <c r="G1641">
        <v>2.9647395727554171</v>
      </c>
      <c r="H1641">
        <v>2.964739572692316</v>
      </c>
      <c r="I1641">
        <v>2.9647443430506288</v>
      </c>
    </row>
    <row r="1642" spans="1:9" x14ac:dyDescent="0.2">
      <c r="A1642" s="1">
        <v>1640</v>
      </c>
      <c r="B1642">
        <v>3.1857692595473939</v>
      </c>
      <c r="C1642">
        <v>3.1857692596302738</v>
      </c>
      <c r="D1642">
        <v>3.1857692595857192</v>
      </c>
      <c r="E1642">
        <v>3.1857692595664311</v>
      </c>
      <c r="F1642">
        <v>3.1857692595288771</v>
      </c>
      <c r="G1642">
        <v>3.185769259551495</v>
      </c>
      <c r="H1642">
        <v>3.185769259536277</v>
      </c>
      <c r="I1642">
        <v>3.1857697050579308</v>
      </c>
    </row>
    <row r="1643" spans="1:9" x14ac:dyDescent="0.2">
      <c r="A1643" s="1">
        <v>1641</v>
      </c>
      <c r="B1643">
        <v>2.415861228057905</v>
      </c>
      <c r="C1643">
        <v>2.4158612281440188</v>
      </c>
      <c r="D1643">
        <v>2.4158612281248839</v>
      </c>
      <c r="E1643">
        <v>2.4158612281759231</v>
      </c>
      <c r="F1643">
        <v>2.4158612281110101</v>
      </c>
      <c r="G1643">
        <v>2.4158612281041552</v>
      </c>
      <c r="H1643">
        <v>2.4158612281417202</v>
      </c>
      <c r="I1643">
        <v>2.415861228111241</v>
      </c>
    </row>
    <row r="1644" spans="1:9" x14ac:dyDescent="0.2">
      <c r="A1644" s="1">
        <v>1642</v>
      </c>
      <c r="B1644">
        <v>3.051992464876029</v>
      </c>
      <c r="C1644">
        <v>3.0519924648903931</v>
      </c>
      <c r="D1644">
        <v>3.0519924648995711</v>
      </c>
      <c r="E1644">
        <v>3.0519924648592851</v>
      </c>
      <c r="F1644">
        <v>3.0519924649200871</v>
      </c>
      <c r="G1644">
        <v>3.051992464871879</v>
      </c>
      <c r="H1644">
        <v>3.0519924648706662</v>
      </c>
      <c r="I1644">
        <v>3.0519924649311871</v>
      </c>
    </row>
    <row r="1645" spans="1:9" x14ac:dyDescent="0.2">
      <c r="A1645" s="1">
        <v>1643</v>
      </c>
      <c r="B1645">
        <v>2.8707622961304788</v>
      </c>
      <c r="C1645">
        <v>2.8707341282054002</v>
      </c>
      <c r="D1645">
        <v>2.8712508457406241</v>
      </c>
      <c r="E1645">
        <v>2.87059609371483</v>
      </c>
      <c r="F1645">
        <v>2.870777769555457</v>
      </c>
      <c r="G1645">
        <v>2.873324101912774</v>
      </c>
      <c r="H1645">
        <v>2.8707444463598231</v>
      </c>
      <c r="I1645">
        <v>2.8704951998526438</v>
      </c>
    </row>
    <row r="1646" spans="1:9" x14ac:dyDescent="0.2">
      <c r="A1646" s="1">
        <v>1644</v>
      </c>
      <c r="B1646">
        <v>2.7986586563940001</v>
      </c>
      <c r="C1646">
        <v>2.798658656409196</v>
      </c>
      <c r="D1646">
        <v>2.7986586564374112</v>
      </c>
      <c r="E1646">
        <v>2.7986586563819009</v>
      </c>
      <c r="F1646">
        <v>2.7986586564071372</v>
      </c>
      <c r="G1646">
        <v>2.79865865644474</v>
      </c>
      <c r="H1646">
        <v>2.7986586564277052</v>
      </c>
      <c r="I1646">
        <v>2.7986586564024809</v>
      </c>
    </row>
    <row r="1647" spans="1:9" x14ac:dyDescent="0.2">
      <c r="A1647" s="1">
        <v>1645</v>
      </c>
      <c r="B1647">
        <v>3.119804719142484</v>
      </c>
      <c r="C1647">
        <v>3.1198047191433118</v>
      </c>
      <c r="D1647">
        <v>3.119810117316415</v>
      </c>
      <c r="E1647">
        <v>3.1198047191663032</v>
      </c>
      <c r="F1647">
        <v>3.119804719135415</v>
      </c>
      <c r="G1647">
        <v>3.1198078182173958</v>
      </c>
      <c r="H1647">
        <v>3.1198047191828699</v>
      </c>
      <c r="I1647">
        <v>3.119810117321355</v>
      </c>
    </row>
    <row r="1648" spans="1:9" x14ac:dyDescent="0.2">
      <c r="A1648" s="1">
        <v>1646</v>
      </c>
      <c r="B1648">
        <v>3.1577607478803968</v>
      </c>
      <c r="C1648">
        <v>3.15776074784001</v>
      </c>
      <c r="D1648">
        <v>3.157755344765679</v>
      </c>
      <c r="E1648">
        <v>3.157760748030765</v>
      </c>
      <c r="F1648">
        <v>3.1577607480342991</v>
      </c>
      <c r="G1648">
        <v>3.1577607479603902</v>
      </c>
      <c r="H1648">
        <v>3.1577607479811012</v>
      </c>
      <c r="I1648">
        <v>3.157760758915396</v>
      </c>
    </row>
    <row r="1649" spans="1:9" x14ac:dyDescent="0.2">
      <c r="A1649" s="1">
        <v>1647</v>
      </c>
      <c r="B1649">
        <v>2.9411043162349211</v>
      </c>
      <c r="C1649">
        <v>2.9411090595247811</v>
      </c>
      <c r="D1649">
        <v>2.9411043162806449</v>
      </c>
      <c r="E1649">
        <v>2.941104316266304</v>
      </c>
      <c r="F1649">
        <v>2.9411043162749491</v>
      </c>
      <c r="G1649">
        <v>2.941104316268198</v>
      </c>
      <c r="H1649">
        <v>2.9411043163067272</v>
      </c>
      <c r="I1649">
        <v>2.9411043162323902</v>
      </c>
    </row>
    <row r="1650" spans="1:9" x14ac:dyDescent="0.2">
      <c r="A1650" s="1">
        <v>1648</v>
      </c>
      <c r="B1650">
        <v>3.0140774359452909</v>
      </c>
      <c r="C1650">
        <v>3.0140774359455551</v>
      </c>
      <c r="D1650">
        <v>3.0140774358984812</v>
      </c>
      <c r="E1650">
        <v>3.0140774359076001</v>
      </c>
      <c r="F1650">
        <v>3.0140774359587268</v>
      </c>
      <c r="G1650">
        <v>3.0140823542896551</v>
      </c>
      <c r="H1650">
        <v>3.0140774359720308</v>
      </c>
      <c r="I1650">
        <v>3.0140774359369331</v>
      </c>
    </row>
    <row r="1651" spans="1:9" x14ac:dyDescent="0.2">
      <c r="A1651" s="1">
        <v>1649</v>
      </c>
      <c r="B1651">
        <v>2.982625377687409</v>
      </c>
      <c r="C1651">
        <v>2.9826306499648969</v>
      </c>
      <c r="D1651">
        <v>2.9826253775571159</v>
      </c>
      <c r="E1651">
        <v>2.9826306499651678</v>
      </c>
      <c r="F1651">
        <v>2.9826253775648648</v>
      </c>
      <c r="G1651">
        <v>2.9826253775591862</v>
      </c>
      <c r="H1651">
        <v>2.9826306500067998</v>
      </c>
      <c r="I1651">
        <v>2.9826306499995048</v>
      </c>
    </row>
    <row r="1652" spans="1:9" x14ac:dyDescent="0.2">
      <c r="A1652" s="1">
        <v>1650</v>
      </c>
      <c r="B1652">
        <v>2.5722337900850278</v>
      </c>
      <c r="C1652">
        <v>2.5722337900957779</v>
      </c>
      <c r="D1652">
        <v>2.5722337900539221</v>
      </c>
      <c r="E1652">
        <v>2.5722337901262899</v>
      </c>
      <c r="F1652">
        <v>2.5722337900674872</v>
      </c>
      <c r="G1652">
        <v>2.5722337901188341</v>
      </c>
      <c r="H1652">
        <v>2.572233790080622</v>
      </c>
      <c r="I1652">
        <v>2.572233790138454</v>
      </c>
    </row>
    <row r="1653" spans="1:9" x14ac:dyDescent="0.2">
      <c r="A1653" s="1">
        <v>1651</v>
      </c>
      <c r="B1653">
        <v>2.729533964807445</v>
      </c>
      <c r="C1653">
        <v>2.729533964820853</v>
      </c>
      <c r="D1653">
        <v>2.729533964832688</v>
      </c>
      <c r="E1653">
        <v>2.7295339648172319</v>
      </c>
      <c r="F1653">
        <v>2.7295385630788802</v>
      </c>
      <c r="G1653">
        <v>2.7295339648323789</v>
      </c>
      <c r="H1653">
        <v>2.7295339647971741</v>
      </c>
      <c r="I1653">
        <v>2.729533964777878</v>
      </c>
    </row>
    <row r="1654" spans="1:9" x14ac:dyDescent="0.2">
      <c r="A1654" s="1">
        <v>1652</v>
      </c>
      <c r="B1654">
        <v>3.0087791557385581</v>
      </c>
      <c r="C1654">
        <v>3.0087791556471468</v>
      </c>
      <c r="D1654">
        <v>3.0087791556370211</v>
      </c>
      <c r="E1654">
        <v>3.0087791556558829</v>
      </c>
      <c r="F1654">
        <v>3.0087791555944419</v>
      </c>
      <c r="G1654">
        <v>3.0087791556199579</v>
      </c>
      <c r="H1654">
        <v>3.0087791949106442</v>
      </c>
      <c r="I1654">
        <v>3.008780141974686</v>
      </c>
    </row>
    <row r="1655" spans="1:9" x14ac:dyDescent="0.2">
      <c r="A1655" s="1">
        <v>1653</v>
      </c>
      <c r="B1655">
        <v>2.7609705303032128</v>
      </c>
      <c r="C1655">
        <v>2.7609705302884939</v>
      </c>
      <c r="D1655">
        <v>2.760970530252675</v>
      </c>
      <c r="E1655">
        <v>2.7609705303080889</v>
      </c>
      <c r="F1655">
        <v>2.76097053024258</v>
      </c>
      <c r="G1655">
        <v>2.7609705302580951</v>
      </c>
      <c r="H1655">
        <v>2.7609705302473908</v>
      </c>
      <c r="I1655">
        <v>2.760970530251607</v>
      </c>
    </row>
    <row r="1656" spans="1:9" x14ac:dyDescent="0.2">
      <c r="A1656" s="1">
        <v>1654</v>
      </c>
      <c r="B1656">
        <v>2.6844609488143352</v>
      </c>
      <c r="C1656">
        <v>2.6844609427017558</v>
      </c>
      <c r="D1656">
        <v>2.6844609486771569</v>
      </c>
      <c r="E1656">
        <v>2.6844609487158331</v>
      </c>
      <c r="F1656">
        <v>2.6844609489185811</v>
      </c>
      <c r="G1656">
        <v>2.6844609487885709</v>
      </c>
      <c r="H1656">
        <v>2.684460948868427</v>
      </c>
      <c r="I1656">
        <v>2.6844609487448481</v>
      </c>
    </row>
    <row r="1657" spans="1:9" x14ac:dyDescent="0.2">
      <c r="A1657" s="1">
        <v>1655</v>
      </c>
      <c r="B1657">
        <v>2.6346812857804318</v>
      </c>
      <c r="C1657">
        <v>2.6346812857690232</v>
      </c>
      <c r="D1657">
        <v>2.6346812857889468</v>
      </c>
      <c r="E1657">
        <v>2.6346812857900939</v>
      </c>
      <c r="F1657">
        <v>2.6346812857585791</v>
      </c>
      <c r="G1657">
        <v>2.6346812857682531</v>
      </c>
      <c r="H1657">
        <v>2.6346812857489899</v>
      </c>
      <c r="I1657">
        <v>2.6346812857558382</v>
      </c>
    </row>
    <row r="1658" spans="1:9" x14ac:dyDescent="0.2">
      <c r="A1658" s="1">
        <v>1656</v>
      </c>
      <c r="B1658">
        <v>3.1956631697229101</v>
      </c>
      <c r="C1658">
        <v>3.1956631697850488</v>
      </c>
      <c r="D1658">
        <v>3.1956681928754538</v>
      </c>
      <c r="E1658">
        <v>3.1956681928136721</v>
      </c>
      <c r="F1658">
        <v>3.1956681928408699</v>
      </c>
      <c r="G1658">
        <v>3.1956631697786442</v>
      </c>
      <c r="H1658">
        <v>3.1956681928407522</v>
      </c>
      <c r="I1658">
        <v>3.1956698851805418</v>
      </c>
    </row>
    <row r="1659" spans="1:9" x14ac:dyDescent="0.2">
      <c r="A1659" s="1">
        <v>1657</v>
      </c>
      <c r="B1659">
        <v>2.7194578605644661</v>
      </c>
      <c r="C1659">
        <v>2.7194578606025832</v>
      </c>
      <c r="D1659">
        <v>2.7194578605150661</v>
      </c>
      <c r="E1659">
        <v>2.719457860545115</v>
      </c>
      <c r="F1659">
        <v>2.7194578605508619</v>
      </c>
      <c r="G1659">
        <v>2.719457860522136</v>
      </c>
      <c r="H1659">
        <v>2.7194578605410662</v>
      </c>
      <c r="I1659">
        <v>2.7194578604570241</v>
      </c>
    </row>
    <row r="1660" spans="1:9" x14ac:dyDescent="0.2">
      <c r="A1660" s="1">
        <v>1658</v>
      </c>
      <c r="B1660">
        <v>2.8895705194042569</v>
      </c>
      <c r="C1660">
        <v>2.8895705194732768</v>
      </c>
      <c r="D1660">
        <v>2.889570519420384</v>
      </c>
      <c r="E1660">
        <v>2.8895705193263361</v>
      </c>
      <c r="F1660">
        <v>2.8895705194088972</v>
      </c>
      <c r="G1660">
        <v>2.8895705194192218</v>
      </c>
      <c r="H1660">
        <v>2.8895705194270098</v>
      </c>
      <c r="I1660">
        <v>2.8895707116163738</v>
      </c>
    </row>
    <row r="1661" spans="1:9" x14ac:dyDescent="0.2">
      <c r="A1661" s="1">
        <v>1659</v>
      </c>
      <c r="B1661">
        <v>3.3392510236117521</v>
      </c>
      <c r="C1661">
        <v>3.339251023602233</v>
      </c>
      <c r="D1661">
        <v>3.3392454402105392</v>
      </c>
      <c r="E1661">
        <v>3.3392454402946758</v>
      </c>
      <c r="F1661">
        <v>3.3392510236059469</v>
      </c>
      <c r="G1661">
        <v>3.339251023613842</v>
      </c>
      <c r="H1661">
        <v>3.33924612797815</v>
      </c>
      <c r="I1661">
        <v>3.3392517748574329</v>
      </c>
    </row>
    <row r="1662" spans="1:9" x14ac:dyDescent="0.2">
      <c r="A1662" s="1">
        <v>1660</v>
      </c>
      <c r="B1662">
        <v>2.7638227225747132</v>
      </c>
      <c r="C1662">
        <v>2.763822722527987</v>
      </c>
      <c r="D1662">
        <v>2.7638227225521121</v>
      </c>
      <c r="E1662">
        <v>2.763822722436057</v>
      </c>
      <c r="F1662">
        <v>2.763822722284865</v>
      </c>
      <c r="G1662">
        <v>2.763827803963852</v>
      </c>
      <c r="H1662">
        <v>2.7638278040185931</v>
      </c>
      <c r="I1662">
        <v>2.763827803922164</v>
      </c>
    </row>
    <row r="1663" spans="1:9" x14ac:dyDescent="0.2">
      <c r="A1663" s="1">
        <v>1661</v>
      </c>
      <c r="B1663">
        <v>2.912102504879917</v>
      </c>
      <c r="C1663">
        <v>2.9121025048575579</v>
      </c>
      <c r="D1663">
        <v>2.9121025048304952</v>
      </c>
      <c r="E1663">
        <v>2.9121025048711551</v>
      </c>
      <c r="F1663">
        <v>2.9121025048490861</v>
      </c>
      <c r="G1663">
        <v>2.9121025049137779</v>
      </c>
      <c r="H1663">
        <v>2.912097413562186</v>
      </c>
      <c r="I1663">
        <v>2.9120974134798669</v>
      </c>
    </row>
    <row r="1664" spans="1:9" x14ac:dyDescent="0.2">
      <c r="A1664" s="1">
        <v>1662</v>
      </c>
      <c r="B1664">
        <v>2.6517593486368032</v>
      </c>
      <c r="C1664">
        <v>2.6517593487269568</v>
      </c>
      <c r="D1664">
        <v>2.6517593486739681</v>
      </c>
      <c r="E1664">
        <v>2.6517641593817358</v>
      </c>
      <c r="F1664">
        <v>2.651759348672309</v>
      </c>
      <c r="G1664">
        <v>2.6517593486338309</v>
      </c>
      <c r="H1664">
        <v>2.6517593486619719</v>
      </c>
      <c r="I1664">
        <v>2.65175934866605</v>
      </c>
    </row>
    <row r="1665" spans="1:9" x14ac:dyDescent="0.2">
      <c r="A1665" s="1">
        <v>1663</v>
      </c>
      <c r="B1665">
        <v>3.08952352974732</v>
      </c>
      <c r="C1665">
        <v>3.0895235297039321</v>
      </c>
      <c r="D1665">
        <v>3.089523529780283</v>
      </c>
      <c r="E1665">
        <v>3.0895235297965291</v>
      </c>
      <c r="F1665">
        <v>3.0895235297098722</v>
      </c>
      <c r="G1665">
        <v>3.089523529771371</v>
      </c>
      <c r="H1665">
        <v>3.0895235297972068</v>
      </c>
      <c r="I1665">
        <v>3.0895284748492702</v>
      </c>
    </row>
    <row r="1666" spans="1:9" x14ac:dyDescent="0.2">
      <c r="A1666" s="1">
        <v>1664</v>
      </c>
      <c r="B1666">
        <v>3.0142237037841899</v>
      </c>
      <c r="C1666">
        <v>3.0142237037224628</v>
      </c>
      <c r="D1666">
        <v>3.0142237037605808</v>
      </c>
      <c r="E1666">
        <v>3.01422370370745</v>
      </c>
      <c r="F1666">
        <v>3.0142237036851922</v>
      </c>
      <c r="G1666">
        <v>3.0142288837015059</v>
      </c>
      <c r="H1666">
        <v>3.0142288837451692</v>
      </c>
      <c r="I1666">
        <v>3.0142237037435562</v>
      </c>
    </row>
    <row r="1667" spans="1:9" x14ac:dyDescent="0.2">
      <c r="A1667" s="1">
        <v>1665</v>
      </c>
      <c r="B1667">
        <v>3.432068134831419</v>
      </c>
      <c r="C1667">
        <v>3.4320735663240258</v>
      </c>
      <c r="D1667">
        <v>3.432068134812567</v>
      </c>
      <c r="E1667">
        <v>3.4320735662932802</v>
      </c>
      <c r="F1667">
        <v>3.4320681347697009</v>
      </c>
      <c r="G1667">
        <v>3.4320735663355091</v>
      </c>
      <c r="H1667">
        <v>3.4320735662989041</v>
      </c>
      <c r="I1667">
        <v>3.432073566346753</v>
      </c>
    </row>
    <row r="1668" spans="1:9" x14ac:dyDescent="0.2">
      <c r="A1668" s="1">
        <v>1666</v>
      </c>
      <c r="B1668">
        <v>2.8050957411741702</v>
      </c>
      <c r="C1668">
        <v>2.8050908097786889</v>
      </c>
      <c r="D1668">
        <v>2.8050908097800682</v>
      </c>
      <c r="E1668">
        <v>2.8050957412400011</v>
      </c>
      <c r="F1668">
        <v>2.8050908098765599</v>
      </c>
      <c r="G1668">
        <v>2.8050908098245442</v>
      </c>
      <c r="H1668">
        <v>2.805090809818978</v>
      </c>
      <c r="I1668">
        <v>2.805090809780542</v>
      </c>
    </row>
    <row r="1669" spans="1:9" x14ac:dyDescent="0.2">
      <c r="A1669" s="1">
        <v>1667</v>
      </c>
      <c r="B1669">
        <v>2.500105819202509</v>
      </c>
      <c r="C1669">
        <v>2.5001058192268828</v>
      </c>
      <c r="D1669">
        <v>2.5001101742057221</v>
      </c>
      <c r="E1669">
        <v>2.5001058191726862</v>
      </c>
      <c r="F1669">
        <v>2.5001058192367069</v>
      </c>
      <c r="G1669">
        <v>2.500105819175158</v>
      </c>
      <c r="H1669">
        <v>2.5001058191554049</v>
      </c>
      <c r="I1669">
        <v>2.5001058191585899</v>
      </c>
    </row>
    <row r="1670" spans="1:9" x14ac:dyDescent="0.2">
      <c r="A1670" s="1">
        <v>1668</v>
      </c>
      <c r="B1670">
        <v>2.786344059198568</v>
      </c>
      <c r="C1670">
        <v>2.7863440591776429</v>
      </c>
      <c r="D1670">
        <v>2.7863440592282491</v>
      </c>
      <c r="E1670">
        <v>2.7863487168809109</v>
      </c>
      <c r="F1670">
        <v>2.7863440592372699</v>
      </c>
      <c r="G1670">
        <v>2.7863440592615998</v>
      </c>
      <c r="H1670">
        <v>2.7863440592344251</v>
      </c>
      <c r="I1670">
        <v>2.7863440592194841</v>
      </c>
    </row>
    <row r="1671" spans="1:9" x14ac:dyDescent="0.2">
      <c r="A1671" s="1">
        <v>1669</v>
      </c>
      <c r="B1671">
        <v>2.9742628858002309</v>
      </c>
      <c r="C1671">
        <v>2.974268075212132</v>
      </c>
      <c r="D1671">
        <v>2.97426288583336</v>
      </c>
      <c r="E1671">
        <v>2.9742628858394169</v>
      </c>
      <c r="F1671">
        <v>2.9742680752105608</v>
      </c>
      <c r="G1671">
        <v>2.9742628858014348</v>
      </c>
      <c r="H1671">
        <v>2.9742628857991069</v>
      </c>
      <c r="I1671">
        <v>2.9742628858027569</v>
      </c>
    </row>
    <row r="1672" spans="1:9" x14ac:dyDescent="0.2">
      <c r="A1672" s="1">
        <v>1670</v>
      </c>
      <c r="B1672">
        <v>2.738317408458808</v>
      </c>
      <c r="C1672">
        <v>2.738312202795576</v>
      </c>
      <c r="D1672">
        <v>2.7383174084477639</v>
      </c>
      <c r="E1672">
        <v>2.7383174084197912</v>
      </c>
      <c r="F1672">
        <v>2.738312202798896</v>
      </c>
      <c r="G1672">
        <v>2.7383122027657669</v>
      </c>
      <c r="H1672">
        <v>2.7383122027877822</v>
      </c>
      <c r="I1672">
        <v>2.738312202736775</v>
      </c>
    </row>
    <row r="1673" spans="1:9" x14ac:dyDescent="0.2">
      <c r="A1673" s="1">
        <v>1671</v>
      </c>
      <c r="B1673">
        <v>2.640521562871581</v>
      </c>
      <c r="C1673">
        <v>2.6405215627967151</v>
      </c>
      <c r="D1673">
        <v>2.640521562826124</v>
      </c>
      <c r="E1673">
        <v>2.640521562839111</v>
      </c>
      <c r="F1673">
        <v>2.6405215628371939</v>
      </c>
      <c r="G1673">
        <v>2.64052156292537</v>
      </c>
      <c r="H1673">
        <v>2.6405215628027161</v>
      </c>
      <c r="I1673">
        <v>2.6405215628079262</v>
      </c>
    </row>
    <row r="1674" spans="1:9" x14ac:dyDescent="0.2">
      <c r="A1674" s="1">
        <v>1672</v>
      </c>
      <c r="B1674">
        <v>2.94155506950763</v>
      </c>
      <c r="C1674">
        <v>2.9415600224592828</v>
      </c>
      <c r="D1674">
        <v>2.9415600224898601</v>
      </c>
      <c r="E1674">
        <v>2.9415550694788051</v>
      </c>
      <c r="F1674">
        <v>2.9415550695159109</v>
      </c>
      <c r="G1674">
        <v>2.9415550695292221</v>
      </c>
      <c r="H1674">
        <v>2.9415600225128951</v>
      </c>
      <c r="I1674">
        <v>2.941555069451312</v>
      </c>
    </row>
    <row r="1675" spans="1:9" x14ac:dyDescent="0.2">
      <c r="A1675" s="1">
        <v>1673</v>
      </c>
      <c r="B1675">
        <v>2.593488387127147</v>
      </c>
      <c r="C1675">
        <v>2.593488387131202</v>
      </c>
      <c r="D1675">
        <v>2.5934883871532</v>
      </c>
      <c r="E1675">
        <v>2.5934883871537719</v>
      </c>
      <c r="F1675">
        <v>2.5934883871803271</v>
      </c>
      <c r="G1675">
        <v>2.5934883871339349</v>
      </c>
      <c r="H1675">
        <v>2.5934883870980321</v>
      </c>
      <c r="I1675">
        <v>2.5934883871673731</v>
      </c>
    </row>
    <row r="1676" spans="1:9" x14ac:dyDescent="0.2">
      <c r="A1676" s="1">
        <v>1674</v>
      </c>
      <c r="B1676">
        <v>3.1668714109539411</v>
      </c>
      <c r="C1676">
        <v>3.166871410972659</v>
      </c>
      <c r="D1676">
        <v>3.1668661267506781</v>
      </c>
      <c r="E1676">
        <v>3.166866126738991</v>
      </c>
      <c r="F1676">
        <v>3.1668661267861662</v>
      </c>
      <c r="G1676">
        <v>3.1668714109660021</v>
      </c>
      <c r="H1676">
        <v>3.166866126677244</v>
      </c>
      <c r="I1676">
        <v>3.1668714109334819</v>
      </c>
    </row>
    <row r="1677" spans="1:9" x14ac:dyDescent="0.2">
      <c r="A1677" s="1">
        <v>1675</v>
      </c>
      <c r="B1677">
        <v>2.7223582339550791</v>
      </c>
      <c r="C1677">
        <v>2.722358233964</v>
      </c>
      <c r="D1677">
        <v>2.72236298195347</v>
      </c>
      <c r="E1677">
        <v>2.7223629819738999</v>
      </c>
      <c r="F1677">
        <v>2.722358233938202</v>
      </c>
      <c r="G1677">
        <v>2.7223582339295218</v>
      </c>
      <c r="H1677">
        <v>2.722358233928071</v>
      </c>
      <c r="I1677">
        <v>2.7223582339333339</v>
      </c>
    </row>
    <row r="1678" spans="1:9" x14ac:dyDescent="0.2">
      <c r="A1678" s="1">
        <v>1676</v>
      </c>
      <c r="B1678">
        <v>2.7896597230271252</v>
      </c>
      <c r="C1678">
        <v>2.7896597230033131</v>
      </c>
      <c r="D1678">
        <v>2.7896597230027669</v>
      </c>
      <c r="E1678">
        <v>2.789659723054478</v>
      </c>
      <c r="F1678">
        <v>2.7896597229674009</v>
      </c>
      <c r="G1678">
        <v>2.789659723034037</v>
      </c>
      <c r="H1678">
        <v>2.7896597229194962</v>
      </c>
      <c r="I1678">
        <v>2.7896597229606939</v>
      </c>
    </row>
    <row r="1679" spans="1:9" x14ac:dyDescent="0.2">
      <c r="A1679" s="1">
        <v>1677</v>
      </c>
      <c r="B1679">
        <v>3.1499661066142899</v>
      </c>
      <c r="C1679">
        <v>3.149960839831401</v>
      </c>
      <c r="D1679">
        <v>3.1499661066262301</v>
      </c>
      <c r="E1679">
        <v>3.14996083987845</v>
      </c>
      <c r="F1679">
        <v>3.149960839841734</v>
      </c>
      <c r="G1679">
        <v>3.1499661065598161</v>
      </c>
      <c r="H1679">
        <v>3.149960839770193</v>
      </c>
      <c r="I1679">
        <v>3.1499661066478311</v>
      </c>
    </row>
    <row r="1680" spans="1:9" x14ac:dyDescent="0.2">
      <c r="A1680" s="1">
        <v>1678</v>
      </c>
      <c r="B1680">
        <v>2.9946563627607188</v>
      </c>
      <c r="C1680">
        <v>2.9946563627687932</v>
      </c>
      <c r="D1680">
        <v>2.994656362747091</v>
      </c>
      <c r="E1680">
        <v>2.9946563627767722</v>
      </c>
      <c r="F1680">
        <v>2.9946563627971758</v>
      </c>
      <c r="G1680">
        <v>2.9946563627432679</v>
      </c>
      <c r="H1680">
        <v>2.9946563627610669</v>
      </c>
      <c r="I1680">
        <v>2.9946563923007479</v>
      </c>
    </row>
    <row r="1681" spans="1:9" x14ac:dyDescent="0.2">
      <c r="A1681" s="1">
        <v>1679</v>
      </c>
      <c r="B1681">
        <v>3.1630254386749601</v>
      </c>
      <c r="C1681">
        <v>3.1630307312949788</v>
      </c>
      <c r="D1681">
        <v>3.1630307312577419</v>
      </c>
      <c r="E1681">
        <v>3.163025438678416</v>
      </c>
      <c r="F1681">
        <v>3.1630254387160011</v>
      </c>
      <c r="G1681">
        <v>3.1630254386615309</v>
      </c>
      <c r="H1681">
        <v>3.163025438667022</v>
      </c>
      <c r="I1681">
        <v>3.1630307312724422</v>
      </c>
    </row>
    <row r="1682" spans="1:9" x14ac:dyDescent="0.2">
      <c r="A1682" s="1">
        <v>1680</v>
      </c>
      <c r="B1682">
        <v>3.0055504287284469</v>
      </c>
      <c r="C1682">
        <v>3.0055560326162678</v>
      </c>
      <c r="D1682">
        <v>3.0055560325446291</v>
      </c>
      <c r="E1682">
        <v>3.0055560325664552</v>
      </c>
      <c r="F1682">
        <v>3.0055504287125951</v>
      </c>
      <c r="G1682">
        <v>3.0055504286639998</v>
      </c>
      <c r="H1682">
        <v>3.0055560326198809</v>
      </c>
      <c r="I1682">
        <v>3.0055504287438</v>
      </c>
    </row>
    <row r="1683" spans="1:9" x14ac:dyDescent="0.2">
      <c r="A1683" s="1">
        <v>1681</v>
      </c>
      <c r="B1683">
        <v>2.7996653995209191</v>
      </c>
      <c r="C1683">
        <v>2.7996653994683989</v>
      </c>
      <c r="D1683">
        <v>2.7996653995084229</v>
      </c>
      <c r="E1683">
        <v>2.7996603371113098</v>
      </c>
      <c r="F1683">
        <v>2.7996653994929281</v>
      </c>
      <c r="G1683">
        <v>2.799665399572314</v>
      </c>
      <c r="H1683">
        <v>2.7996603371530289</v>
      </c>
      <c r="I1683">
        <v>2.7996603371428219</v>
      </c>
    </row>
    <row r="1684" spans="1:9" x14ac:dyDescent="0.2">
      <c r="A1684" s="1">
        <v>1682</v>
      </c>
      <c r="B1684">
        <v>2.8443449583097471</v>
      </c>
      <c r="C1684">
        <v>2.844340409700219</v>
      </c>
      <c r="D1684">
        <v>2.8443404097482259</v>
      </c>
      <c r="E1684">
        <v>2.8443404096762901</v>
      </c>
      <c r="F1684">
        <v>2.8443404097151088</v>
      </c>
      <c r="G1684">
        <v>2.8443449582486902</v>
      </c>
      <c r="H1684">
        <v>2.8443404097336149</v>
      </c>
      <c r="I1684">
        <v>2.844340409743785</v>
      </c>
    </row>
    <row r="1685" spans="1:9" x14ac:dyDescent="0.2">
      <c r="A1685" s="1">
        <v>1683</v>
      </c>
      <c r="B1685">
        <v>2.7149001817195102</v>
      </c>
      <c r="C1685">
        <v>2.7149001817402998</v>
      </c>
      <c r="D1685">
        <v>2.7149001817830132</v>
      </c>
      <c r="E1685">
        <v>2.714900181737931</v>
      </c>
      <c r="F1685">
        <v>2.714900181783888</v>
      </c>
      <c r="G1685">
        <v>2.7149001817397358</v>
      </c>
      <c r="H1685">
        <v>2.714900181722975</v>
      </c>
      <c r="I1685">
        <v>2.7149001817204912</v>
      </c>
    </row>
    <row r="1686" spans="1:9" x14ac:dyDescent="0.2">
      <c r="A1686" s="1">
        <v>1684</v>
      </c>
      <c r="B1686">
        <v>2.9054930194272499</v>
      </c>
      <c r="C1686">
        <v>2.905493019427194</v>
      </c>
      <c r="D1686">
        <v>2.905493019436387</v>
      </c>
      <c r="E1686">
        <v>2.9054930194992208</v>
      </c>
      <c r="F1686">
        <v>2.9054930194308919</v>
      </c>
      <c r="G1686">
        <v>2.9054978143116861</v>
      </c>
      <c r="H1686">
        <v>2.9054930194267108</v>
      </c>
      <c r="I1686">
        <v>2.9054930981319438</v>
      </c>
    </row>
    <row r="1687" spans="1:9" x14ac:dyDescent="0.2">
      <c r="A1687" s="1">
        <v>1685</v>
      </c>
      <c r="B1687">
        <v>3.0392603154280051</v>
      </c>
      <c r="C1687">
        <v>3.0392603154281308</v>
      </c>
      <c r="D1687">
        <v>3.0392603154503131</v>
      </c>
      <c r="E1687">
        <v>3.0392603154402309</v>
      </c>
      <c r="F1687">
        <v>3.0392603153692859</v>
      </c>
      <c r="G1687">
        <v>3.039260315450615</v>
      </c>
      <c r="H1687">
        <v>3.039260315402847</v>
      </c>
      <c r="I1687">
        <v>3.0392603154578932</v>
      </c>
    </row>
    <row r="1688" spans="1:9" x14ac:dyDescent="0.2">
      <c r="A1688" s="1">
        <v>1686</v>
      </c>
      <c r="B1688">
        <v>3.0989969167054698</v>
      </c>
      <c r="C1688">
        <v>3.0989969168015321</v>
      </c>
      <c r="D1688">
        <v>3.0990020178508821</v>
      </c>
      <c r="E1688">
        <v>3.0990020178490378</v>
      </c>
      <c r="F1688">
        <v>3.0989969166812501</v>
      </c>
      <c r="G1688">
        <v>3.0989969167465139</v>
      </c>
      <c r="H1688">
        <v>3.0990020178459212</v>
      </c>
      <c r="I1688">
        <v>3.099002017870232</v>
      </c>
    </row>
    <row r="1689" spans="1:9" x14ac:dyDescent="0.2">
      <c r="A1689" s="1">
        <v>1687</v>
      </c>
      <c r="B1689">
        <v>2.987722646911938</v>
      </c>
      <c r="C1689">
        <v>2.9877226469154241</v>
      </c>
      <c r="D1689">
        <v>2.9877226469019038</v>
      </c>
      <c r="E1689">
        <v>2.9877226468620011</v>
      </c>
      <c r="F1689">
        <v>2.9877226469204139</v>
      </c>
      <c r="G1689">
        <v>2.9877226468678471</v>
      </c>
      <c r="H1689">
        <v>2.987722646897828</v>
      </c>
      <c r="I1689">
        <v>2.987722646919357</v>
      </c>
    </row>
    <row r="1690" spans="1:9" x14ac:dyDescent="0.2">
      <c r="A1690" s="1">
        <v>1688</v>
      </c>
      <c r="B1690">
        <v>3.161543068401766</v>
      </c>
      <c r="C1690">
        <v>3.1615430684089318</v>
      </c>
      <c r="D1690">
        <v>3.1615430683759702</v>
      </c>
      <c r="E1690">
        <v>3.161548114362223</v>
      </c>
      <c r="F1690">
        <v>3.1615430683804542</v>
      </c>
      <c r="G1690">
        <v>3.1615481143311328</v>
      </c>
      <c r="H1690">
        <v>3.1615481143988462</v>
      </c>
      <c r="I1690">
        <v>3.1615508675378421</v>
      </c>
    </row>
    <row r="1691" spans="1:9" x14ac:dyDescent="0.2">
      <c r="A1691" s="1">
        <v>1689</v>
      </c>
      <c r="B1691">
        <v>2.7738109327286811</v>
      </c>
      <c r="C1691">
        <v>2.7738109326710609</v>
      </c>
      <c r="D1691">
        <v>2.773810932761684</v>
      </c>
      <c r="E1691">
        <v>2.77381093273782</v>
      </c>
      <c r="F1691">
        <v>2.7738109327021538</v>
      </c>
      <c r="G1691">
        <v>2.7738109326607949</v>
      </c>
      <c r="H1691">
        <v>2.7738109326257221</v>
      </c>
      <c r="I1691">
        <v>2.7738109327136549</v>
      </c>
    </row>
    <row r="1692" spans="1:9" x14ac:dyDescent="0.2">
      <c r="A1692" s="1">
        <v>1690</v>
      </c>
      <c r="B1692">
        <v>2.8453213994625322</v>
      </c>
      <c r="C1692">
        <v>2.8453213994144009</v>
      </c>
      <c r="D1692">
        <v>2.845321399394698</v>
      </c>
      <c r="E1692">
        <v>2.8453213994822</v>
      </c>
      <c r="F1692">
        <v>2.8453213994139972</v>
      </c>
      <c r="G1692">
        <v>2.845326072302123</v>
      </c>
      <c r="H1692">
        <v>2.8453213993770272</v>
      </c>
      <c r="I1692">
        <v>2.845326072309752</v>
      </c>
    </row>
    <row r="1693" spans="1:9" x14ac:dyDescent="0.2">
      <c r="A1693" s="1">
        <v>1691</v>
      </c>
      <c r="B1693">
        <v>2.9527492650746199</v>
      </c>
      <c r="C1693">
        <v>2.9527438610455121</v>
      </c>
      <c r="D1693">
        <v>2.9527438610321419</v>
      </c>
      <c r="E1693">
        <v>2.9527438609626748</v>
      </c>
      <c r="F1693">
        <v>2.9527492650726339</v>
      </c>
      <c r="G1693">
        <v>2.9527492651123919</v>
      </c>
      <c r="H1693">
        <v>2.9527438610726229</v>
      </c>
      <c r="I1693">
        <v>2.9527492650392602</v>
      </c>
    </row>
    <row r="1694" spans="1:9" x14ac:dyDescent="0.2">
      <c r="A1694" s="1">
        <v>1692</v>
      </c>
      <c r="B1694">
        <v>3.127566806642379</v>
      </c>
      <c r="C1694">
        <v>3.1275668066829732</v>
      </c>
      <c r="D1694">
        <v>3.1275668066801741</v>
      </c>
      <c r="E1694">
        <v>3.12756680666612</v>
      </c>
      <c r="F1694">
        <v>3.1275668067173421</v>
      </c>
      <c r="G1694">
        <v>3.1275668066403268</v>
      </c>
      <c r="H1694">
        <v>3.1275670075388708</v>
      </c>
      <c r="I1694">
        <v>3.127572150425364</v>
      </c>
    </row>
    <row r="1695" spans="1:9" x14ac:dyDescent="0.2">
      <c r="A1695" s="1">
        <v>1693</v>
      </c>
      <c r="B1695">
        <v>2.9587782671729079</v>
      </c>
      <c r="C1695">
        <v>2.9587830695077142</v>
      </c>
      <c r="D1695">
        <v>2.9587782671974421</v>
      </c>
      <c r="E1695">
        <v>2.9587782672059522</v>
      </c>
      <c r="F1695">
        <v>2.958778267170906</v>
      </c>
      <c r="G1695">
        <v>2.9587782671373448</v>
      </c>
      <c r="H1695">
        <v>2.958778267120787</v>
      </c>
      <c r="I1695">
        <v>2.9587830695652859</v>
      </c>
    </row>
    <row r="1696" spans="1:9" x14ac:dyDescent="0.2">
      <c r="A1696" s="1">
        <v>1694</v>
      </c>
      <c r="B1696">
        <v>2.5444239159765671</v>
      </c>
      <c r="C1696">
        <v>2.5444239159754458</v>
      </c>
      <c r="D1696">
        <v>2.5444239159861288</v>
      </c>
      <c r="E1696">
        <v>2.5444239159682049</v>
      </c>
      <c r="F1696">
        <v>2.5444239160223461</v>
      </c>
      <c r="G1696">
        <v>2.544423916015552</v>
      </c>
      <c r="H1696">
        <v>2.544428482212894</v>
      </c>
      <c r="I1696">
        <v>2.544423915988121</v>
      </c>
    </row>
    <row r="1697" spans="1:9" x14ac:dyDescent="0.2">
      <c r="A1697" s="1">
        <v>1695</v>
      </c>
      <c r="B1697">
        <v>2.777896385561065</v>
      </c>
      <c r="C1697">
        <v>2.7778916526619768</v>
      </c>
      <c r="D1697">
        <v>2.777891652621884</v>
      </c>
      <c r="E1697">
        <v>2.7778916526550321</v>
      </c>
      <c r="F1697">
        <v>2.777896385440676</v>
      </c>
      <c r="G1697">
        <v>2.7778963855795782</v>
      </c>
      <c r="H1697">
        <v>2.7778916526146151</v>
      </c>
      <c r="I1697">
        <v>2.7778916526767339</v>
      </c>
    </row>
    <row r="1698" spans="1:9" x14ac:dyDescent="0.2">
      <c r="A1698" s="1">
        <v>1696</v>
      </c>
      <c r="B1698">
        <v>3.0264233814631001</v>
      </c>
      <c r="C1698">
        <v>3.0264188982495752</v>
      </c>
      <c r="D1698">
        <v>3.0264233814393902</v>
      </c>
      <c r="E1698">
        <v>3.0264188982103741</v>
      </c>
      <c r="F1698">
        <v>3.0264188981706122</v>
      </c>
      <c r="G1698">
        <v>3.0264188982146489</v>
      </c>
      <c r="H1698">
        <v>3.026418898150034</v>
      </c>
      <c r="I1698">
        <v>3.0264188981851299</v>
      </c>
    </row>
    <row r="1699" spans="1:9" x14ac:dyDescent="0.2">
      <c r="A1699" s="1">
        <v>1697</v>
      </c>
      <c r="B1699">
        <v>2.7452233358343072</v>
      </c>
      <c r="C1699">
        <v>2.7452185815353651</v>
      </c>
      <c r="D1699">
        <v>2.745223335774952</v>
      </c>
      <c r="E1699">
        <v>2.745223335776056</v>
      </c>
      <c r="F1699">
        <v>2.7452233358483551</v>
      </c>
      <c r="G1699">
        <v>2.7452185815422641</v>
      </c>
      <c r="H1699">
        <v>2.7452185815199108</v>
      </c>
      <c r="I1699">
        <v>2.745218581583754</v>
      </c>
    </row>
    <row r="1700" spans="1:9" x14ac:dyDescent="0.2">
      <c r="A1700" s="1">
        <v>1698</v>
      </c>
      <c r="B1700">
        <v>2.7360772197639172</v>
      </c>
      <c r="C1700">
        <v>2.736081992298466</v>
      </c>
      <c r="D1700">
        <v>2.7360772197509919</v>
      </c>
      <c r="E1700">
        <v>2.7360772197756589</v>
      </c>
      <c r="F1700">
        <v>2.7360772197842822</v>
      </c>
      <c r="G1700">
        <v>2.7360772198080769</v>
      </c>
      <c r="H1700">
        <v>2.7360772197743581</v>
      </c>
      <c r="I1700">
        <v>2.7360772197812291</v>
      </c>
    </row>
    <row r="1701" spans="1:9" x14ac:dyDescent="0.2">
      <c r="A1701" s="1">
        <v>1699</v>
      </c>
      <c r="B1701">
        <v>3.0253784351793218</v>
      </c>
      <c r="C1701">
        <v>3.025383839952251</v>
      </c>
      <c r="D1701">
        <v>3.0253784351763842</v>
      </c>
      <c r="E1701">
        <v>3.0253857291035429</v>
      </c>
      <c r="F1701">
        <v>3.0253784351911199</v>
      </c>
      <c r="G1701">
        <v>3.0253838399086028</v>
      </c>
      <c r="H1701">
        <v>3.0253838398621671</v>
      </c>
      <c r="I1701">
        <v>3.0253784352722199</v>
      </c>
    </row>
    <row r="1702" spans="1:9" x14ac:dyDescent="0.2">
      <c r="A1702" s="1">
        <v>1700</v>
      </c>
      <c r="B1702">
        <v>2.8877163369919492</v>
      </c>
      <c r="C1702">
        <v>2.8877163369993371</v>
      </c>
      <c r="D1702">
        <v>2.8877163370117378</v>
      </c>
      <c r="E1702">
        <v>2.8877163370159322</v>
      </c>
      <c r="F1702">
        <v>2.8877163369752958</v>
      </c>
      <c r="G1702">
        <v>2.8877163370805321</v>
      </c>
      <c r="H1702">
        <v>2.887721076964644</v>
      </c>
      <c r="I1702">
        <v>2.8877163370001488</v>
      </c>
    </row>
    <row r="1703" spans="1:9" x14ac:dyDescent="0.2">
      <c r="A1703" s="1">
        <v>1701</v>
      </c>
      <c r="B1703">
        <v>3.1996326878463521</v>
      </c>
      <c r="C1703">
        <v>3.1996326878022501</v>
      </c>
      <c r="D1703">
        <v>3.1996326878261501</v>
      </c>
      <c r="E1703">
        <v>3.1996326877388079</v>
      </c>
      <c r="F1703">
        <v>3.199632687793978</v>
      </c>
      <c r="G1703">
        <v>3.1996326878364179</v>
      </c>
      <c r="H1703">
        <v>3.1996326877712589</v>
      </c>
      <c r="I1703">
        <v>3.1996341903811931</v>
      </c>
    </row>
    <row r="1704" spans="1:9" x14ac:dyDescent="0.2">
      <c r="A1704" s="1">
        <v>1702</v>
      </c>
      <c r="B1704">
        <v>3.1329409805133901</v>
      </c>
      <c r="C1704">
        <v>3.1329355510671171</v>
      </c>
      <c r="D1704">
        <v>3.132935551055315</v>
      </c>
      <c r="E1704">
        <v>3.1329355510326038</v>
      </c>
      <c r="F1704">
        <v>3.132940980509241</v>
      </c>
      <c r="G1704">
        <v>3.1329355510020949</v>
      </c>
      <c r="H1704">
        <v>3.132937906772129</v>
      </c>
      <c r="I1704">
        <v>3.1329422752945462</v>
      </c>
    </row>
    <row r="1705" spans="1:9" x14ac:dyDescent="0.2">
      <c r="A1705" s="1">
        <v>1703</v>
      </c>
      <c r="B1705">
        <v>3.0476722483895049</v>
      </c>
      <c r="C1705">
        <v>3.047672248399858</v>
      </c>
      <c r="D1705">
        <v>3.0476722484325598</v>
      </c>
      <c r="E1705">
        <v>3.0476722483822409</v>
      </c>
      <c r="F1705">
        <v>3.0476722483938801</v>
      </c>
      <c r="G1705">
        <v>3.0476722483899161</v>
      </c>
      <c r="H1705">
        <v>3.047672248397117</v>
      </c>
      <c r="I1705">
        <v>3.0476722484010308</v>
      </c>
    </row>
    <row r="1706" spans="1:9" x14ac:dyDescent="0.2">
      <c r="A1706" s="1">
        <v>1704</v>
      </c>
      <c r="B1706">
        <v>2.9046333690812052</v>
      </c>
      <c r="C1706">
        <v>2.9046386681850072</v>
      </c>
      <c r="D1706">
        <v>2.904633369107029</v>
      </c>
      <c r="E1706">
        <v>2.9046386680939968</v>
      </c>
      <c r="F1706">
        <v>2.904638668182586</v>
      </c>
      <c r="G1706">
        <v>2.9046386682234129</v>
      </c>
      <c r="H1706">
        <v>2.9046333690858019</v>
      </c>
      <c r="I1706">
        <v>2.9046333690664339</v>
      </c>
    </row>
    <row r="1707" spans="1:9" x14ac:dyDescent="0.2">
      <c r="A1707" s="1">
        <v>1705</v>
      </c>
      <c r="B1707">
        <v>2.847530834839624</v>
      </c>
      <c r="C1707">
        <v>2.8475308348360828</v>
      </c>
      <c r="D1707">
        <v>2.8475308349072321</v>
      </c>
      <c r="E1707">
        <v>2.8475308348443078</v>
      </c>
      <c r="F1707">
        <v>2.84753083487155</v>
      </c>
      <c r="G1707">
        <v>2.8475308348263839</v>
      </c>
      <c r="H1707">
        <v>2.8475308348363111</v>
      </c>
      <c r="I1707">
        <v>2.847535218345786</v>
      </c>
    </row>
    <row r="1708" spans="1:9" x14ac:dyDescent="0.2">
      <c r="A1708" s="1">
        <v>1706</v>
      </c>
      <c r="B1708">
        <v>2.790234032423204</v>
      </c>
      <c r="C1708">
        <v>2.7902385198010302</v>
      </c>
      <c r="D1708">
        <v>2.7902340324341952</v>
      </c>
      <c r="E1708">
        <v>2.790234032454451</v>
      </c>
      <c r="F1708">
        <v>2.790234032386715</v>
      </c>
      <c r="G1708">
        <v>2.790234032561357</v>
      </c>
      <c r="H1708">
        <v>2.790234032501131</v>
      </c>
      <c r="I1708">
        <v>2.7902340325229642</v>
      </c>
    </row>
    <row r="1709" spans="1:9" x14ac:dyDescent="0.2">
      <c r="A1709" s="1">
        <v>1707</v>
      </c>
      <c r="B1709">
        <v>2.9300509399499188</v>
      </c>
      <c r="C1709">
        <v>2.9300465542748539</v>
      </c>
      <c r="D1709">
        <v>2.9300465542190119</v>
      </c>
      <c r="E1709">
        <v>2.9300465542595702</v>
      </c>
      <c r="F1709">
        <v>2.9300465541989049</v>
      </c>
      <c r="G1709">
        <v>2.9300465542342802</v>
      </c>
      <c r="H1709">
        <v>2.9300465542685168</v>
      </c>
      <c r="I1709">
        <v>2.9300465542569509</v>
      </c>
    </row>
    <row r="1710" spans="1:9" x14ac:dyDescent="0.2">
      <c r="A1710" s="1">
        <v>1708</v>
      </c>
      <c r="B1710">
        <v>3.1048098224351031</v>
      </c>
      <c r="C1710">
        <v>3.104814971617154</v>
      </c>
      <c r="D1710">
        <v>3.1048098224280718</v>
      </c>
      <c r="E1710">
        <v>3.104814971604958</v>
      </c>
      <c r="F1710">
        <v>3.1048149715867268</v>
      </c>
      <c r="G1710">
        <v>3.1048098224439822</v>
      </c>
      <c r="H1710">
        <v>3.1048098224164611</v>
      </c>
      <c r="I1710">
        <v>3.1048149716411109</v>
      </c>
    </row>
    <row r="1711" spans="1:9" x14ac:dyDescent="0.2">
      <c r="A1711" s="1">
        <v>1709</v>
      </c>
      <c r="B1711">
        <v>2.8644961273711682</v>
      </c>
      <c r="C1711">
        <v>2.8644961272945251</v>
      </c>
      <c r="D1711">
        <v>2.8644961273059422</v>
      </c>
      <c r="E1711">
        <v>2.86449612729831</v>
      </c>
      <c r="F1711">
        <v>2.8644961273404972</v>
      </c>
      <c r="G1711">
        <v>2.864496127322782</v>
      </c>
      <c r="H1711">
        <v>2.864496127313378</v>
      </c>
      <c r="I1711">
        <v>2.8644964486006561</v>
      </c>
    </row>
    <row r="1712" spans="1:9" x14ac:dyDescent="0.2">
      <c r="A1712" s="1">
        <v>1710</v>
      </c>
      <c r="B1712">
        <v>2.892919351028362</v>
      </c>
      <c r="C1712">
        <v>2.892922912506521</v>
      </c>
      <c r="D1712">
        <v>2.8929193509283602</v>
      </c>
      <c r="E1712">
        <v>2.8929193509587039</v>
      </c>
      <c r="F1712">
        <v>2.8929193510824911</v>
      </c>
      <c r="G1712">
        <v>2.8929193508695259</v>
      </c>
      <c r="H1712">
        <v>2.8929241315341021</v>
      </c>
      <c r="I1712">
        <v>2.892919350992325</v>
      </c>
    </row>
    <row r="1713" spans="1:9" x14ac:dyDescent="0.2">
      <c r="A1713" s="1">
        <v>1711</v>
      </c>
      <c r="B1713">
        <v>2.8625295326612021</v>
      </c>
      <c r="C1713">
        <v>2.8625246182431119</v>
      </c>
      <c r="D1713">
        <v>2.862524618234211</v>
      </c>
      <c r="E1713">
        <v>2.8625246183044748</v>
      </c>
      <c r="F1713">
        <v>2.8625246183323658</v>
      </c>
      <c r="G1713">
        <v>2.8625246182580799</v>
      </c>
      <c r="H1713">
        <v>2.862529532735584</v>
      </c>
      <c r="I1713">
        <v>2.8625246183085902</v>
      </c>
    </row>
    <row r="1714" spans="1:9" x14ac:dyDescent="0.2">
      <c r="A1714" s="1">
        <v>1712</v>
      </c>
      <c r="B1714">
        <v>2.983129833863742</v>
      </c>
      <c r="C1714">
        <v>2.9831248076807242</v>
      </c>
      <c r="D1714">
        <v>2.9831298339347958</v>
      </c>
      <c r="E1714">
        <v>2.983124807720174</v>
      </c>
      <c r="F1714">
        <v>2.9831248077554968</v>
      </c>
      <c r="G1714">
        <v>2.98312480774961</v>
      </c>
      <c r="H1714">
        <v>2.9831298338664078</v>
      </c>
      <c r="I1714">
        <v>2.9831298338946461</v>
      </c>
    </row>
    <row r="1715" spans="1:9" x14ac:dyDescent="0.2">
      <c r="A1715" s="1">
        <v>1713</v>
      </c>
      <c r="B1715">
        <v>2.7823401724797159</v>
      </c>
      <c r="C1715">
        <v>2.7823401724485368</v>
      </c>
      <c r="D1715">
        <v>2.7823449974311401</v>
      </c>
      <c r="E1715">
        <v>2.7823401724673968</v>
      </c>
      <c r="F1715">
        <v>2.7823401723255698</v>
      </c>
      <c r="G1715">
        <v>2.782340172553202</v>
      </c>
      <c r="H1715">
        <v>2.7823401722749548</v>
      </c>
      <c r="I1715">
        <v>2.7823401724430661</v>
      </c>
    </row>
    <row r="1716" spans="1:9" x14ac:dyDescent="0.2">
      <c r="A1716" s="1">
        <v>1714</v>
      </c>
      <c r="B1716">
        <v>2.8892220834712421</v>
      </c>
      <c r="C1716">
        <v>2.8892220834611968</v>
      </c>
      <c r="D1716">
        <v>2.8892220834780691</v>
      </c>
      <c r="E1716">
        <v>2.88922208340384</v>
      </c>
      <c r="F1716">
        <v>2.8892220834421392</v>
      </c>
      <c r="G1716">
        <v>2.8892220835685949</v>
      </c>
      <c r="H1716">
        <v>2.8892220834175948</v>
      </c>
      <c r="I1716">
        <v>2.8892220833958731</v>
      </c>
    </row>
    <row r="1717" spans="1:9" x14ac:dyDescent="0.2">
      <c r="A1717" s="1">
        <v>1715</v>
      </c>
      <c r="B1717">
        <v>2.735843388861638</v>
      </c>
      <c r="C1717">
        <v>2.7358433888615701</v>
      </c>
      <c r="D1717">
        <v>2.7358433888683731</v>
      </c>
      <c r="E1717">
        <v>2.735847973022481</v>
      </c>
      <c r="F1717">
        <v>2.7358433888313942</v>
      </c>
      <c r="G1717">
        <v>2.7358479729923011</v>
      </c>
      <c r="H1717">
        <v>2.735843388857254</v>
      </c>
      <c r="I1717">
        <v>2.7358433888532918</v>
      </c>
    </row>
    <row r="1718" spans="1:9" x14ac:dyDescent="0.2">
      <c r="A1718" s="1">
        <v>1716</v>
      </c>
      <c r="B1718">
        <v>3.1709782140749661</v>
      </c>
      <c r="C1718">
        <v>3.1709782141405318</v>
      </c>
      <c r="D1718">
        <v>3.170973192792307</v>
      </c>
      <c r="E1718">
        <v>3.1709731928328231</v>
      </c>
      <c r="F1718">
        <v>3.1709731927777849</v>
      </c>
      <c r="G1718">
        <v>3.1709731928386571</v>
      </c>
      <c r="H1718">
        <v>3.170978214074109</v>
      </c>
      <c r="I1718">
        <v>3.1709782140686129</v>
      </c>
    </row>
    <row r="1719" spans="1:9" x14ac:dyDescent="0.2">
      <c r="A1719" s="1">
        <v>1717</v>
      </c>
      <c r="B1719">
        <v>2.6906991367171078</v>
      </c>
      <c r="C1719">
        <v>2.6906948326487719</v>
      </c>
      <c r="D1719">
        <v>2.6906948326738012</v>
      </c>
      <c r="E1719">
        <v>2.6906948326471261</v>
      </c>
      <c r="F1719">
        <v>2.6906948326418392</v>
      </c>
      <c r="G1719">
        <v>2.6906948326312148</v>
      </c>
      <c r="H1719">
        <v>2.6906948327122149</v>
      </c>
      <c r="I1719">
        <v>2.690699136708834</v>
      </c>
    </row>
    <row r="1720" spans="1:9" x14ac:dyDescent="0.2">
      <c r="A1720" s="1">
        <v>1718</v>
      </c>
      <c r="B1720">
        <v>2.834181318336273</v>
      </c>
      <c r="C1720">
        <v>2.8341813183087958</v>
      </c>
      <c r="D1720">
        <v>2.8341868931540328</v>
      </c>
      <c r="E1720">
        <v>2.8341813183465159</v>
      </c>
      <c r="F1720">
        <v>2.8341868930900649</v>
      </c>
      <c r="G1720">
        <v>2.8341868932143419</v>
      </c>
      <c r="H1720">
        <v>2.8341868931148149</v>
      </c>
      <c r="I1720">
        <v>2.8341868931685199</v>
      </c>
    </row>
    <row r="1721" spans="1:9" x14ac:dyDescent="0.2">
      <c r="A1721" s="1">
        <v>1719</v>
      </c>
      <c r="B1721">
        <v>2.9842167992611079</v>
      </c>
      <c r="C1721">
        <v>2.984216799258443</v>
      </c>
      <c r="D1721">
        <v>2.984216799203141</v>
      </c>
      <c r="E1721">
        <v>2.98421679925515</v>
      </c>
      <c r="F1721">
        <v>2.9842167992720561</v>
      </c>
      <c r="G1721">
        <v>2.9842167992806061</v>
      </c>
      <c r="H1721">
        <v>2.9842217397153039</v>
      </c>
      <c r="I1721">
        <v>2.9842169342805689</v>
      </c>
    </row>
    <row r="1722" spans="1:9" x14ac:dyDescent="0.2">
      <c r="A1722" s="1">
        <v>1720</v>
      </c>
      <c r="B1722">
        <v>3.1287334998326282</v>
      </c>
      <c r="C1722">
        <v>3.128733499881756</v>
      </c>
      <c r="D1722">
        <v>3.1287334999121148</v>
      </c>
      <c r="E1722">
        <v>3.1287389370452008</v>
      </c>
      <c r="F1722">
        <v>3.1287389370253278</v>
      </c>
      <c r="G1722">
        <v>3.1287389370630461</v>
      </c>
      <c r="H1722">
        <v>3.1287389370106431</v>
      </c>
      <c r="I1722">
        <v>3.128733499848499</v>
      </c>
    </row>
    <row r="1723" spans="1:9" x14ac:dyDescent="0.2">
      <c r="A1723" s="1">
        <v>1721</v>
      </c>
      <c r="B1723">
        <v>3.1967348524138171</v>
      </c>
      <c r="C1723">
        <v>3.1967348524035808</v>
      </c>
      <c r="D1723">
        <v>3.1967400908174781</v>
      </c>
      <c r="E1723">
        <v>3.1967400908912289</v>
      </c>
      <c r="F1723">
        <v>3.1967400908670909</v>
      </c>
      <c r="G1723">
        <v>3.1967400908284831</v>
      </c>
      <c r="H1723">
        <v>3.196740090793702</v>
      </c>
      <c r="I1723">
        <v>3.1967400908422681</v>
      </c>
    </row>
    <row r="1724" spans="1:9" x14ac:dyDescent="0.2">
      <c r="A1724" s="1">
        <v>1722</v>
      </c>
      <c r="B1724">
        <v>2.5730395681959601</v>
      </c>
      <c r="C1724">
        <v>2.573039568120346</v>
      </c>
      <c r="D1724">
        <v>2.5730395681684981</v>
      </c>
      <c r="E1724">
        <v>2.5730395681749441</v>
      </c>
      <c r="F1724">
        <v>2.5730395681166081</v>
      </c>
      <c r="G1724">
        <v>2.5730395682151128</v>
      </c>
      <c r="H1724">
        <v>2.573039568087776</v>
      </c>
      <c r="I1724">
        <v>2.5730395681812581</v>
      </c>
    </row>
    <row r="1725" spans="1:9" x14ac:dyDescent="0.2">
      <c r="A1725" s="1">
        <v>1723</v>
      </c>
      <c r="B1725">
        <v>3.0616784397211432</v>
      </c>
      <c r="C1725">
        <v>3.061678439689961</v>
      </c>
      <c r="D1725">
        <v>3.0616784396609682</v>
      </c>
      <c r="E1725">
        <v>3.0616784396515082</v>
      </c>
      <c r="F1725">
        <v>3.0616784396441479</v>
      </c>
      <c r="G1725">
        <v>3.0616784396788899</v>
      </c>
      <c r="H1725">
        <v>3.0616784396121228</v>
      </c>
      <c r="I1725">
        <v>3.061678439719993</v>
      </c>
    </row>
    <row r="1726" spans="1:9" x14ac:dyDescent="0.2">
      <c r="A1726" s="1">
        <v>1724</v>
      </c>
      <c r="B1726">
        <v>3.1001525137957429</v>
      </c>
      <c r="C1726">
        <v>3.1001475220760439</v>
      </c>
      <c r="D1726">
        <v>3.1001475220457628</v>
      </c>
      <c r="E1726">
        <v>3.1001475220800039</v>
      </c>
      <c r="F1726">
        <v>3.100147522020916</v>
      </c>
      <c r="G1726">
        <v>3.1001475221254999</v>
      </c>
      <c r="H1726">
        <v>3.1001475220851011</v>
      </c>
      <c r="I1726">
        <v>3.1001525137419228</v>
      </c>
    </row>
    <row r="1727" spans="1:9" x14ac:dyDescent="0.2">
      <c r="A1727" s="1">
        <v>1725</v>
      </c>
      <c r="B1727">
        <v>3.1919689943600109</v>
      </c>
      <c r="C1727">
        <v>3.1919689942963592</v>
      </c>
      <c r="D1727">
        <v>3.1919738282954229</v>
      </c>
      <c r="E1727">
        <v>3.19197382829734</v>
      </c>
      <c r="F1727">
        <v>3.1919689943600811</v>
      </c>
      <c r="G1727">
        <v>3.1919689943586329</v>
      </c>
      <c r="H1727">
        <v>3.1919689943130769</v>
      </c>
      <c r="I1727">
        <v>3.1919689943695482</v>
      </c>
    </row>
    <row r="1728" spans="1:9" x14ac:dyDescent="0.2">
      <c r="A1728" s="1">
        <v>1726</v>
      </c>
      <c r="B1728">
        <v>2.6964580987566089</v>
      </c>
      <c r="C1728">
        <v>2.6964580987563682</v>
      </c>
      <c r="D1728">
        <v>2.6964580987303952</v>
      </c>
      <c r="E1728">
        <v>2.6964580987825189</v>
      </c>
      <c r="F1728">
        <v>2.6964580986688542</v>
      </c>
      <c r="G1728">
        <v>2.696458098796835</v>
      </c>
      <c r="H1728">
        <v>2.6964626388269379</v>
      </c>
      <c r="I1728">
        <v>2.696458098801584</v>
      </c>
    </row>
    <row r="1729" spans="1:9" x14ac:dyDescent="0.2">
      <c r="A1729" s="1">
        <v>1727</v>
      </c>
      <c r="B1729">
        <v>3.1584680063354238</v>
      </c>
      <c r="C1729">
        <v>3.1584680064127131</v>
      </c>
      <c r="D1729">
        <v>3.1584738065368452</v>
      </c>
      <c r="E1729">
        <v>3.1584680063509158</v>
      </c>
      <c r="F1729">
        <v>3.1584680063544388</v>
      </c>
      <c r="G1729">
        <v>3.1584738064857998</v>
      </c>
      <c r="H1729">
        <v>3.158473806506064</v>
      </c>
      <c r="I1729">
        <v>3.1584738064840598</v>
      </c>
    </row>
    <row r="1730" spans="1:9" x14ac:dyDescent="0.2">
      <c r="A1730" s="1">
        <v>1728</v>
      </c>
      <c r="B1730">
        <v>3.0122966366922661</v>
      </c>
      <c r="C1730">
        <v>3.01229663678818</v>
      </c>
      <c r="D1730">
        <v>3.012296636794205</v>
      </c>
      <c r="E1730">
        <v>3.0122966367832009</v>
      </c>
      <c r="F1730">
        <v>3.0122966367915049</v>
      </c>
      <c r="G1730">
        <v>3.0122966368173381</v>
      </c>
      <c r="H1730">
        <v>3.0122966368069779</v>
      </c>
      <c r="I1730">
        <v>3.0122989507108091</v>
      </c>
    </row>
    <row r="1731" spans="1:9" x14ac:dyDescent="0.2">
      <c r="A1731" s="1">
        <v>1729</v>
      </c>
      <c r="B1731">
        <v>3.0807220773733062</v>
      </c>
      <c r="C1731">
        <v>3.080716966046082</v>
      </c>
      <c r="D1731">
        <v>3.080716965969585</v>
      </c>
      <c r="E1731">
        <v>3.0807169660104861</v>
      </c>
      <c r="F1731">
        <v>3.0807169659941529</v>
      </c>
      <c r="G1731">
        <v>3.0807220773631681</v>
      </c>
      <c r="H1731">
        <v>3.080719973667879</v>
      </c>
      <c r="I1731">
        <v>3.0807187952831812</v>
      </c>
    </row>
    <row r="1732" spans="1:9" x14ac:dyDescent="0.2">
      <c r="A1732" s="1">
        <v>1730</v>
      </c>
      <c r="B1732">
        <v>2.7108366671742341</v>
      </c>
      <c r="C1732">
        <v>2.710831567962916</v>
      </c>
      <c r="D1732">
        <v>2.710831568038385</v>
      </c>
      <c r="E1732">
        <v>2.7108366672071171</v>
      </c>
      <c r="F1732">
        <v>2.7108315680219959</v>
      </c>
      <c r="G1732">
        <v>2.7108366671881079</v>
      </c>
      <c r="H1732">
        <v>2.7108315679778161</v>
      </c>
      <c r="I1732">
        <v>2.7108315679496018</v>
      </c>
    </row>
    <row r="1733" spans="1:9" x14ac:dyDescent="0.2">
      <c r="A1733" s="1">
        <v>1731</v>
      </c>
      <c r="B1733">
        <v>3.0063954731074118</v>
      </c>
      <c r="C1733">
        <v>3.006395473237705</v>
      </c>
      <c r="D1733">
        <v>3.006395473178181</v>
      </c>
      <c r="E1733">
        <v>3.0063954731174718</v>
      </c>
      <c r="F1733">
        <v>3.0063954730985598</v>
      </c>
      <c r="G1733">
        <v>3.0063954731686162</v>
      </c>
      <c r="H1733">
        <v>3.0063954731558331</v>
      </c>
      <c r="I1733">
        <v>3.0063954802561268</v>
      </c>
    </row>
    <row r="1734" spans="1:9" x14ac:dyDescent="0.2">
      <c r="A1734" s="1">
        <v>1732</v>
      </c>
      <c r="B1734">
        <v>3.1429488676830171</v>
      </c>
      <c r="C1734">
        <v>3.1429488676940749</v>
      </c>
      <c r="D1734">
        <v>3.1429488676240811</v>
      </c>
      <c r="E1734">
        <v>3.1429488676486681</v>
      </c>
      <c r="F1734">
        <v>3.142948867637422</v>
      </c>
      <c r="G1734">
        <v>3.1429535544980429</v>
      </c>
      <c r="H1734">
        <v>3.1429488676711861</v>
      </c>
      <c r="I1734">
        <v>3.1429492406627739</v>
      </c>
    </row>
    <row r="1735" spans="1:9" x14ac:dyDescent="0.2">
      <c r="A1735" s="1">
        <v>1733</v>
      </c>
      <c r="B1735">
        <v>2.7529763917531049</v>
      </c>
      <c r="C1735">
        <v>2.7529712138349991</v>
      </c>
      <c r="D1735">
        <v>2.752976391719502</v>
      </c>
      <c r="E1735">
        <v>2.752976391759935</v>
      </c>
      <c r="F1735">
        <v>2.752971213965774</v>
      </c>
      <c r="G1735">
        <v>2.7529712139182778</v>
      </c>
      <c r="H1735">
        <v>2.7529763917394661</v>
      </c>
      <c r="I1735">
        <v>2.7529763917617229</v>
      </c>
    </row>
    <row r="1736" spans="1:9" x14ac:dyDescent="0.2">
      <c r="A1736" s="1">
        <v>1734</v>
      </c>
      <c r="B1736">
        <v>3.1546258497337649</v>
      </c>
      <c r="C1736">
        <v>3.1546258496493529</v>
      </c>
      <c r="D1736">
        <v>3.154631153480993</v>
      </c>
      <c r="E1736">
        <v>3.154625849717152</v>
      </c>
      <c r="F1736">
        <v>3.1546258496616999</v>
      </c>
      <c r="G1736">
        <v>3.154625849667692</v>
      </c>
      <c r="H1736">
        <v>3.1546258497653001</v>
      </c>
      <c r="I1736">
        <v>3.1546258496990451</v>
      </c>
    </row>
    <row r="1737" spans="1:9" x14ac:dyDescent="0.2">
      <c r="A1737" s="1">
        <v>1735</v>
      </c>
      <c r="B1737">
        <v>3.1573805041643821</v>
      </c>
      <c r="C1737">
        <v>3.1573805041364058</v>
      </c>
      <c r="D1737">
        <v>3.1573805041706442</v>
      </c>
      <c r="E1737">
        <v>3.1573805041369498</v>
      </c>
      <c r="F1737">
        <v>3.157380504159478</v>
      </c>
      <c r="G1737">
        <v>3.1573805041239451</v>
      </c>
      <c r="H1737">
        <v>3.157382030553296</v>
      </c>
      <c r="I1737">
        <v>3.157381930617396</v>
      </c>
    </row>
    <row r="1738" spans="1:9" x14ac:dyDescent="0.2">
      <c r="A1738" s="1">
        <v>1736</v>
      </c>
      <c r="B1738">
        <v>2.997752783297198</v>
      </c>
      <c r="C1738">
        <v>2.997752783324009</v>
      </c>
      <c r="D1738">
        <v>2.9977475920452972</v>
      </c>
      <c r="E1738">
        <v>2.9977527833345841</v>
      </c>
      <c r="F1738">
        <v>2.99775278333657</v>
      </c>
      <c r="G1738">
        <v>2.9977475920659939</v>
      </c>
      <c r="H1738">
        <v>2.9977544000600269</v>
      </c>
      <c r="I1738">
        <v>2.9977484393333009</v>
      </c>
    </row>
    <row r="1739" spans="1:9" x14ac:dyDescent="0.2">
      <c r="A1739" s="1">
        <v>1737</v>
      </c>
      <c r="B1739">
        <v>2.7578638949084802</v>
      </c>
      <c r="C1739">
        <v>2.7578638949480769</v>
      </c>
      <c r="D1739">
        <v>2.7578638949589851</v>
      </c>
      <c r="E1739">
        <v>2.7578638949748959</v>
      </c>
      <c r="F1739">
        <v>2.7578683125943622</v>
      </c>
      <c r="G1739">
        <v>2.7578638949672838</v>
      </c>
      <c r="H1739">
        <v>2.757863894975924</v>
      </c>
      <c r="I1739">
        <v>2.7578638949865288</v>
      </c>
    </row>
    <row r="1740" spans="1:9" x14ac:dyDescent="0.2">
      <c r="A1740" s="1">
        <v>1738</v>
      </c>
      <c r="B1740">
        <v>2.8868215626626048</v>
      </c>
      <c r="C1740">
        <v>2.8868161341219261</v>
      </c>
      <c r="D1740">
        <v>2.88681613403527</v>
      </c>
      <c r="E1740">
        <v>2.8868215626868059</v>
      </c>
      <c r="F1740">
        <v>2.8868215626854838</v>
      </c>
      <c r="G1740">
        <v>2.8868215626779801</v>
      </c>
      <c r="H1740">
        <v>2.8868161340637029</v>
      </c>
      <c r="I1740">
        <v>2.8868215627087692</v>
      </c>
    </row>
    <row r="1741" spans="1:9" x14ac:dyDescent="0.2">
      <c r="A1741" s="1">
        <v>1739</v>
      </c>
      <c r="B1741">
        <v>3.009771562053388</v>
      </c>
      <c r="C1741">
        <v>3.0097651015267139</v>
      </c>
      <c r="D1741">
        <v>3.0097661624157119</v>
      </c>
      <c r="E1741">
        <v>3.0097661624244871</v>
      </c>
      <c r="F1741">
        <v>3.0097661624248619</v>
      </c>
      <c r="G1741">
        <v>3.0097715620985679</v>
      </c>
      <c r="H1741">
        <v>3.0097661624958909</v>
      </c>
      <c r="I1741">
        <v>3.00977156210514</v>
      </c>
    </row>
    <row r="1742" spans="1:9" x14ac:dyDescent="0.2">
      <c r="A1742" s="1">
        <v>1740</v>
      </c>
      <c r="B1742">
        <v>2.9745840937719299</v>
      </c>
      <c r="C1742">
        <v>2.974589169650423</v>
      </c>
      <c r="D1742">
        <v>2.9745891697039348</v>
      </c>
      <c r="E1742">
        <v>2.9745840938497898</v>
      </c>
      <c r="F1742">
        <v>2.97458916965918</v>
      </c>
      <c r="G1742">
        <v>2.9745840937486809</v>
      </c>
      <c r="H1742">
        <v>2.9745840937484318</v>
      </c>
      <c r="I1742">
        <v>2.9745891696285351</v>
      </c>
    </row>
    <row r="1743" spans="1:9" x14ac:dyDescent="0.2">
      <c r="A1743" s="1">
        <v>1741</v>
      </c>
      <c r="B1743">
        <v>3.1352095670896838</v>
      </c>
      <c r="C1743">
        <v>3.135209567005051</v>
      </c>
      <c r="D1743">
        <v>3.1352095670468239</v>
      </c>
      <c r="E1743">
        <v>3.1352095670278848</v>
      </c>
      <c r="F1743">
        <v>3.135209566982021</v>
      </c>
      <c r="G1743">
        <v>3.1352095670652629</v>
      </c>
      <c r="H1743">
        <v>3.1352095670834479</v>
      </c>
      <c r="I1743">
        <v>3.1352122732803198</v>
      </c>
    </row>
    <row r="1744" spans="1:9" x14ac:dyDescent="0.2">
      <c r="A1744" s="1">
        <v>1742</v>
      </c>
      <c r="B1744">
        <v>3.0509722832921482</v>
      </c>
      <c r="C1744">
        <v>3.0509722833043038</v>
      </c>
      <c r="D1744">
        <v>3.050966983217164</v>
      </c>
      <c r="E1744">
        <v>3.0509669832008171</v>
      </c>
      <c r="F1744">
        <v>3.05097228331074</v>
      </c>
      <c r="G1744">
        <v>3.0509722833457871</v>
      </c>
      <c r="H1744">
        <v>3.0509722833020461</v>
      </c>
      <c r="I1744">
        <v>3.0509722833079569</v>
      </c>
    </row>
    <row r="1745" spans="1:9" x14ac:dyDescent="0.2">
      <c r="A1745" s="1">
        <v>1743</v>
      </c>
      <c r="B1745">
        <v>2.9910840301068218</v>
      </c>
      <c r="C1745">
        <v>2.9910840300815269</v>
      </c>
      <c r="D1745">
        <v>2.9910840300812409</v>
      </c>
      <c r="E1745">
        <v>2.991084030052555</v>
      </c>
      <c r="F1745">
        <v>2.9910887009282501</v>
      </c>
      <c r="G1745">
        <v>2.9910841592105188</v>
      </c>
      <c r="H1745">
        <v>2.991084030094501</v>
      </c>
      <c r="I1745">
        <v>2.991084030031407</v>
      </c>
    </row>
    <row r="1746" spans="1:9" x14ac:dyDescent="0.2">
      <c r="A1746" s="1">
        <v>1744</v>
      </c>
      <c r="B1746">
        <v>3.3000026401641569</v>
      </c>
      <c r="C1746">
        <v>3.3000026401643319</v>
      </c>
      <c r="D1746">
        <v>3.3000026402793852</v>
      </c>
      <c r="E1746">
        <v>3.2999966824604718</v>
      </c>
      <c r="F1746">
        <v>3.3000026401481848</v>
      </c>
      <c r="G1746">
        <v>3.2999966824651139</v>
      </c>
      <c r="H1746">
        <v>3.3000026401417362</v>
      </c>
      <c r="I1746">
        <v>3.2999995858960198</v>
      </c>
    </row>
    <row r="1747" spans="1:9" x14ac:dyDescent="0.2">
      <c r="A1747" s="1">
        <v>1745</v>
      </c>
      <c r="B1747">
        <v>2.9445581857393122</v>
      </c>
      <c r="C1747">
        <v>2.9445581857580101</v>
      </c>
      <c r="D1747">
        <v>2.9445581857663692</v>
      </c>
      <c r="E1747">
        <v>2.944562639304066</v>
      </c>
      <c r="F1747">
        <v>2.9445581856848548</v>
      </c>
      <c r="G1747">
        <v>2.9445581857269518</v>
      </c>
      <c r="H1747">
        <v>2.9445581856944298</v>
      </c>
      <c r="I1747">
        <v>2.9445581857234062</v>
      </c>
    </row>
    <row r="1748" spans="1:9" x14ac:dyDescent="0.2">
      <c r="A1748" s="1">
        <v>1746</v>
      </c>
      <c r="B1748">
        <v>3.1668905760313368</v>
      </c>
      <c r="C1748">
        <v>3.166896020402826</v>
      </c>
      <c r="D1748">
        <v>3.1668905760346311</v>
      </c>
      <c r="E1748">
        <v>3.1668960204711478</v>
      </c>
      <c r="F1748">
        <v>3.1668960203948302</v>
      </c>
      <c r="G1748">
        <v>3.166896020462437</v>
      </c>
      <c r="H1748">
        <v>3.1668905760334369</v>
      </c>
      <c r="I1748">
        <v>3.1668905760363129</v>
      </c>
    </row>
    <row r="1749" spans="1:9" x14ac:dyDescent="0.2">
      <c r="A1749" s="1">
        <v>1747</v>
      </c>
      <c r="B1749">
        <v>2.8476024084946769</v>
      </c>
      <c r="C1749">
        <v>2.8476068433447979</v>
      </c>
      <c r="D1749">
        <v>2.8476024085911131</v>
      </c>
      <c r="E1749">
        <v>2.8476041884288681</v>
      </c>
      <c r="F1749">
        <v>2.8476068433610999</v>
      </c>
      <c r="G1749">
        <v>2.8476024084762148</v>
      </c>
      <c r="H1749">
        <v>2.8476024084498071</v>
      </c>
      <c r="I1749">
        <v>2.8476024085235352</v>
      </c>
    </row>
    <row r="1750" spans="1:9" x14ac:dyDescent="0.2">
      <c r="A1750" s="1">
        <v>1748</v>
      </c>
      <c r="B1750">
        <v>3.0684132131441619</v>
      </c>
      <c r="C1750">
        <v>3.0684185428273891</v>
      </c>
      <c r="D1750">
        <v>3.068413213141957</v>
      </c>
      <c r="E1750">
        <v>3.0684132131069801</v>
      </c>
      <c r="F1750">
        <v>3.068413213135984</v>
      </c>
      <c r="G1750">
        <v>3.0684132131490438</v>
      </c>
      <c r="H1750">
        <v>3.068413213130126</v>
      </c>
      <c r="I1750">
        <v>3.068418542755905</v>
      </c>
    </row>
    <row r="1751" spans="1:9" x14ac:dyDescent="0.2">
      <c r="A1751" s="1">
        <v>1749</v>
      </c>
      <c r="B1751">
        <v>2.844235460316813</v>
      </c>
      <c r="C1751">
        <v>2.8442404213262158</v>
      </c>
      <c r="D1751">
        <v>2.844235460329843</v>
      </c>
      <c r="E1751">
        <v>2.8442354602882358</v>
      </c>
      <c r="F1751">
        <v>2.8442354602658231</v>
      </c>
      <c r="G1751">
        <v>2.8442354602490192</v>
      </c>
      <c r="H1751">
        <v>2.8442354603261601</v>
      </c>
      <c r="I1751">
        <v>2.84423546028045</v>
      </c>
    </row>
    <row r="1752" spans="1:9" x14ac:dyDescent="0.2">
      <c r="A1752" s="1">
        <v>1750</v>
      </c>
      <c r="B1752">
        <v>2.8798866545422812</v>
      </c>
      <c r="C1752">
        <v>2.8798866544919011</v>
      </c>
      <c r="D1752">
        <v>2.8798866546161181</v>
      </c>
      <c r="E1752">
        <v>2.8798866546156892</v>
      </c>
      <c r="F1752">
        <v>2.8798866545183879</v>
      </c>
      <c r="G1752">
        <v>2.8798866545090038</v>
      </c>
      <c r="H1752">
        <v>2.8798866545618762</v>
      </c>
      <c r="I1752">
        <v>2.8798866544726081</v>
      </c>
    </row>
    <row r="1753" spans="1:9" x14ac:dyDescent="0.2">
      <c r="A1753" s="1">
        <v>1751</v>
      </c>
      <c r="B1753">
        <v>3.025276196271061</v>
      </c>
      <c r="C1753">
        <v>3.025276196311689</v>
      </c>
      <c r="D1753">
        <v>3.0252761962969941</v>
      </c>
      <c r="E1753">
        <v>3.0252706484010559</v>
      </c>
      <c r="F1753">
        <v>3.025276196490235</v>
      </c>
      <c r="G1753">
        <v>3.0252706484743639</v>
      </c>
      <c r="H1753">
        <v>3.0252761963423289</v>
      </c>
      <c r="I1753">
        <v>3.0252685284419352</v>
      </c>
    </row>
    <row r="1754" spans="1:9" x14ac:dyDescent="0.2">
      <c r="A1754" s="1">
        <v>1752</v>
      </c>
      <c r="B1754">
        <v>2.8803036944419889</v>
      </c>
      <c r="C1754">
        <v>2.8803036398622441</v>
      </c>
      <c r="D1754">
        <v>2.880298570051973</v>
      </c>
      <c r="E1754">
        <v>2.8803036944135521</v>
      </c>
      <c r="F1754">
        <v>2.8802985700940971</v>
      </c>
      <c r="G1754">
        <v>2.8802985700888182</v>
      </c>
      <c r="H1754">
        <v>2.8803036944600851</v>
      </c>
      <c r="I1754">
        <v>2.8803036944474152</v>
      </c>
    </row>
    <row r="1755" spans="1:9" x14ac:dyDescent="0.2">
      <c r="A1755" s="1">
        <v>1753</v>
      </c>
      <c r="B1755">
        <v>2.7067823312011492</v>
      </c>
      <c r="C1755">
        <v>2.7067823311828212</v>
      </c>
      <c r="D1755">
        <v>2.7067823311157948</v>
      </c>
      <c r="E1755">
        <v>2.7067823311714991</v>
      </c>
      <c r="F1755">
        <v>2.706782331197946</v>
      </c>
      <c r="G1755">
        <v>2.7067867455809709</v>
      </c>
      <c r="H1755">
        <v>2.706782331160305</v>
      </c>
      <c r="I1755">
        <v>2.70678233114038</v>
      </c>
    </row>
    <row r="1756" spans="1:9" x14ac:dyDescent="0.2">
      <c r="A1756" s="1">
        <v>1754</v>
      </c>
      <c r="B1756">
        <v>2.6912399450776099</v>
      </c>
      <c r="C1756">
        <v>2.6912399449940589</v>
      </c>
      <c r="D1756">
        <v>2.6912399449416959</v>
      </c>
      <c r="E1756">
        <v>2.6912399450460871</v>
      </c>
      <c r="F1756">
        <v>2.6912399449783599</v>
      </c>
      <c r="G1756">
        <v>2.6912399450724571</v>
      </c>
      <c r="H1756">
        <v>2.691244510517631</v>
      </c>
      <c r="I1756">
        <v>2.691239944984873</v>
      </c>
    </row>
    <row r="1757" spans="1:9" x14ac:dyDescent="0.2">
      <c r="A1757" s="1">
        <v>1755</v>
      </c>
      <c r="B1757">
        <v>2.6058650374112919</v>
      </c>
      <c r="C1757">
        <v>2.6058602395369199</v>
      </c>
      <c r="D1757">
        <v>2.6058602394544308</v>
      </c>
      <c r="E1757">
        <v>2.6058650374148402</v>
      </c>
      <c r="F1757">
        <v>2.6058602395739592</v>
      </c>
      <c r="G1757">
        <v>2.605865037412924</v>
      </c>
      <c r="H1757">
        <v>2.605860239588528</v>
      </c>
      <c r="I1757">
        <v>2.6058602395481958</v>
      </c>
    </row>
    <row r="1758" spans="1:9" x14ac:dyDescent="0.2">
      <c r="A1758" s="1">
        <v>1756</v>
      </c>
      <c r="B1758">
        <v>2.8086888933784042</v>
      </c>
      <c r="C1758">
        <v>2.808693433615586</v>
      </c>
      <c r="D1758">
        <v>2.8086888933381999</v>
      </c>
      <c r="E1758">
        <v>2.808688893381837</v>
      </c>
      <c r="F1758">
        <v>2.808688893362294</v>
      </c>
      <c r="G1758">
        <v>2.8086888934394891</v>
      </c>
      <c r="H1758">
        <v>2.8086888933586081</v>
      </c>
      <c r="I1758">
        <v>2.8086888933996699</v>
      </c>
    </row>
    <row r="1759" spans="1:9" x14ac:dyDescent="0.2">
      <c r="A1759" s="1">
        <v>1757</v>
      </c>
      <c r="B1759">
        <v>2.7570653544389789</v>
      </c>
      <c r="C1759">
        <v>2.7570711101971108</v>
      </c>
      <c r="D1759">
        <v>2.757071110214488</v>
      </c>
      <c r="E1759">
        <v>2.7570653544095491</v>
      </c>
      <c r="F1759">
        <v>2.7570653543302859</v>
      </c>
      <c r="G1759">
        <v>2.757065354417509</v>
      </c>
      <c r="H1759">
        <v>2.7570653543563339</v>
      </c>
      <c r="I1759">
        <v>2.7570711102238539</v>
      </c>
    </row>
    <row r="1760" spans="1:9" x14ac:dyDescent="0.2">
      <c r="A1760" s="1">
        <v>1758</v>
      </c>
      <c r="B1760">
        <v>2.6185942355896361</v>
      </c>
      <c r="C1760">
        <v>2.618589312721165</v>
      </c>
      <c r="D1760">
        <v>2.618589312671491</v>
      </c>
      <c r="E1760">
        <v>2.6185893126755202</v>
      </c>
      <c r="F1760">
        <v>2.6185893127224702</v>
      </c>
      <c r="G1760">
        <v>2.6185893126158701</v>
      </c>
      <c r="H1760">
        <v>2.618589312686876</v>
      </c>
      <c r="I1760">
        <v>2.6185893126772148</v>
      </c>
    </row>
    <row r="1761" spans="1:9" x14ac:dyDescent="0.2">
      <c r="A1761" s="1">
        <v>1759</v>
      </c>
      <c r="B1761">
        <v>3.0279331968019232</v>
      </c>
      <c r="C1761">
        <v>3.0279274949528889</v>
      </c>
      <c r="D1761">
        <v>3.0279331967983731</v>
      </c>
      <c r="E1761">
        <v>3.0279274950275661</v>
      </c>
      <c r="F1761">
        <v>3.027933196811623</v>
      </c>
      <c r="G1761">
        <v>3.0279348813614981</v>
      </c>
      <c r="H1761">
        <v>3.0279331968319951</v>
      </c>
      <c r="I1761">
        <v>3.0279331967642382</v>
      </c>
    </row>
    <row r="1762" spans="1:9" x14ac:dyDescent="0.2">
      <c r="A1762" s="1">
        <v>1760</v>
      </c>
      <c r="B1762">
        <v>2.8522120117646699</v>
      </c>
      <c r="C1762">
        <v>2.8522120117259449</v>
      </c>
      <c r="D1762">
        <v>2.85221201176781</v>
      </c>
      <c r="E1762">
        <v>2.8522120117498262</v>
      </c>
      <c r="F1762">
        <v>2.8522120117425649</v>
      </c>
      <c r="G1762">
        <v>2.8522120117404448</v>
      </c>
      <c r="H1762">
        <v>2.8522120117251948</v>
      </c>
      <c r="I1762">
        <v>2.852212011766214</v>
      </c>
    </row>
    <row r="1763" spans="1:9" x14ac:dyDescent="0.2">
      <c r="A1763" s="1">
        <v>1761</v>
      </c>
      <c r="B1763">
        <v>2.853923058561338</v>
      </c>
      <c r="C1763">
        <v>2.8539230585142499</v>
      </c>
      <c r="D1763">
        <v>2.8539230585200022</v>
      </c>
      <c r="E1763">
        <v>2.8539230586755542</v>
      </c>
      <c r="F1763">
        <v>2.8539279402427198</v>
      </c>
      <c r="G1763">
        <v>2.8539230585844688</v>
      </c>
      <c r="H1763">
        <v>2.8539230585892872</v>
      </c>
      <c r="I1763">
        <v>2.853923058602911</v>
      </c>
    </row>
    <row r="1764" spans="1:9" x14ac:dyDescent="0.2">
      <c r="A1764" s="1">
        <v>1762</v>
      </c>
      <c r="B1764">
        <v>3.196195758479671</v>
      </c>
      <c r="C1764">
        <v>3.1961957584844711</v>
      </c>
      <c r="D1764">
        <v>3.1961905338620982</v>
      </c>
      <c r="E1764">
        <v>3.1961905338894758</v>
      </c>
      <c r="F1764">
        <v>3.1961957585187419</v>
      </c>
      <c r="G1764">
        <v>3.1961957584686909</v>
      </c>
      <c r="H1764">
        <v>3.1961905338801588</v>
      </c>
      <c r="I1764">
        <v>3.196190533920698</v>
      </c>
    </row>
    <row r="1765" spans="1:9" x14ac:dyDescent="0.2">
      <c r="A1765" s="1">
        <v>1763</v>
      </c>
      <c r="B1765">
        <v>2.7880912309954171</v>
      </c>
      <c r="C1765">
        <v>2.788091231010728</v>
      </c>
      <c r="D1765">
        <v>2.7880912310290769</v>
      </c>
      <c r="E1765">
        <v>2.788096151721752</v>
      </c>
      <c r="F1765">
        <v>2.7880912310089632</v>
      </c>
      <c r="G1765">
        <v>2.7880961516109299</v>
      </c>
      <c r="H1765">
        <v>2.7880912311731669</v>
      </c>
      <c r="I1765">
        <v>2.788091231070088</v>
      </c>
    </row>
    <row r="1766" spans="1:9" x14ac:dyDescent="0.2">
      <c r="A1766" s="1">
        <v>1764</v>
      </c>
      <c r="B1766">
        <v>2.520834302823395</v>
      </c>
      <c r="C1766">
        <v>2.5208343027969708</v>
      </c>
      <c r="D1766">
        <v>2.5208343028346789</v>
      </c>
      <c r="E1766">
        <v>2.520834302856565</v>
      </c>
      <c r="F1766">
        <v>2.5208343028375988</v>
      </c>
      <c r="G1766">
        <v>2.5208343028229421</v>
      </c>
      <c r="H1766">
        <v>2.5208343028133742</v>
      </c>
      <c r="I1766">
        <v>2.5208343027821671</v>
      </c>
    </row>
    <row r="1767" spans="1:9" x14ac:dyDescent="0.2">
      <c r="A1767" s="1">
        <v>1765</v>
      </c>
      <c r="B1767">
        <v>2.7727338037328511</v>
      </c>
      <c r="C1767">
        <v>2.7727338037542251</v>
      </c>
      <c r="D1767">
        <v>2.7727387950258708</v>
      </c>
      <c r="E1767">
        <v>2.7727387949706479</v>
      </c>
      <c r="F1767">
        <v>2.7727338037205258</v>
      </c>
      <c r="G1767">
        <v>2.7727338036900542</v>
      </c>
      <c r="H1767">
        <v>2.7727338037162941</v>
      </c>
      <c r="I1767">
        <v>2.7727338037385381</v>
      </c>
    </row>
    <row r="1768" spans="1:9" x14ac:dyDescent="0.2">
      <c r="A1768" s="1">
        <v>1766</v>
      </c>
      <c r="B1768">
        <v>3.1256047704392662</v>
      </c>
      <c r="C1768">
        <v>3.1256047703497809</v>
      </c>
      <c r="D1768">
        <v>3.1256047703554231</v>
      </c>
      <c r="E1768">
        <v>3.125599699918141</v>
      </c>
      <c r="F1768">
        <v>3.125599699889384</v>
      </c>
      <c r="G1768">
        <v>3.1255996998785811</v>
      </c>
      <c r="H1768">
        <v>3.125604770373307</v>
      </c>
      <c r="I1768">
        <v>3.1255996998375819</v>
      </c>
    </row>
    <row r="1769" spans="1:9" x14ac:dyDescent="0.2">
      <c r="A1769" s="1">
        <v>1767</v>
      </c>
      <c r="B1769">
        <v>3.039076355343826</v>
      </c>
      <c r="C1769">
        <v>3.039076355256026</v>
      </c>
      <c r="D1769">
        <v>3.039076355411007</v>
      </c>
      <c r="E1769">
        <v>3.0390763553676958</v>
      </c>
      <c r="F1769">
        <v>3.0390763553673441</v>
      </c>
      <c r="G1769">
        <v>3.0390763552354692</v>
      </c>
      <c r="H1769">
        <v>3.03907756253302</v>
      </c>
      <c r="I1769">
        <v>3.0390775062619371</v>
      </c>
    </row>
    <row r="1770" spans="1:9" x14ac:dyDescent="0.2">
      <c r="A1770" s="1">
        <v>1768</v>
      </c>
      <c r="B1770">
        <v>3.1897805759160121</v>
      </c>
      <c r="C1770">
        <v>3.1897755816160411</v>
      </c>
      <c r="D1770">
        <v>3.1897755816460731</v>
      </c>
      <c r="E1770">
        <v>3.189775581605053</v>
      </c>
      <c r="F1770">
        <v>3.189775581618246</v>
      </c>
      <c r="G1770">
        <v>3.189775581665979</v>
      </c>
      <c r="H1770">
        <v>3.1897755816411251</v>
      </c>
      <c r="I1770">
        <v>3.1897755816248639</v>
      </c>
    </row>
    <row r="1771" spans="1:9" x14ac:dyDescent="0.2">
      <c r="A1771" s="1">
        <v>1769</v>
      </c>
      <c r="B1771">
        <v>2.960949901681154</v>
      </c>
      <c r="C1771">
        <v>2.960949901725253</v>
      </c>
      <c r="D1771">
        <v>2.9609499016639882</v>
      </c>
      <c r="E1771">
        <v>2.9609499017774619</v>
      </c>
      <c r="F1771">
        <v>2.960949901691889</v>
      </c>
      <c r="G1771">
        <v>2.9609499016352698</v>
      </c>
      <c r="H1771">
        <v>2.960949901726059</v>
      </c>
      <c r="I1771">
        <v>2.9609499016103422</v>
      </c>
    </row>
    <row r="1772" spans="1:9" x14ac:dyDescent="0.2">
      <c r="A1772" s="1">
        <v>1770</v>
      </c>
      <c r="B1772">
        <v>3.0021050292577072</v>
      </c>
      <c r="C1772">
        <v>3.002105029287514</v>
      </c>
      <c r="D1772">
        <v>3.0021050292757918</v>
      </c>
      <c r="E1772">
        <v>3.0021050293297131</v>
      </c>
      <c r="F1772">
        <v>3.002105029351974</v>
      </c>
      <c r="G1772">
        <v>3.002105029317836</v>
      </c>
      <c r="H1772">
        <v>3.0021097423023169</v>
      </c>
      <c r="I1772">
        <v>3.002109742397312</v>
      </c>
    </row>
    <row r="1773" spans="1:9" x14ac:dyDescent="0.2">
      <c r="A1773" s="1">
        <v>1771</v>
      </c>
      <c r="B1773">
        <v>2.6742701704410798</v>
      </c>
      <c r="C1773">
        <v>2.6742745348804862</v>
      </c>
      <c r="D1773">
        <v>2.674270170324625</v>
      </c>
      <c r="E1773">
        <v>2.6742701704636431</v>
      </c>
      <c r="F1773">
        <v>2.6742701703825178</v>
      </c>
      <c r="G1773">
        <v>2.6742701703562042</v>
      </c>
      <c r="H1773">
        <v>2.6742701703180369</v>
      </c>
      <c r="I1773">
        <v>2.674274534779888</v>
      </c>
    </row>
    <row r="1774" spans="1:9" x14ac:dyDescent="0.2">
      <c r="A1774" s="1">
        <v>1772</v>
      </c>
      <c r="B1774">
        <v>2.796992933613911</v>
      </c>
      <c r="C1774">
        <v>2.7969929336299151</v>
      </c>
      <c r="D1774">
        <v>2.7969929336223931</v>
      </c>
      <c r="E1774">
        <v>2.7969929336849741</v>
      </c>
      <c r="F1774">
        <v>2.7969974586157011</v>
      </c>
      <c r="G1774">
        <v>2.7969929336159569</v>
      </c>
      <c r="H1774">
        <v>2.7969929336396411</v>
      </c>
      <c r="I1774">
        <v>2.796992933573387</v>
      </c>
    </row>
    <row r="1775" spans="1:9" x14ac:dyDescent="0.2">
      <c r="A1775" s="1">
        <v>1773</v>
      </c>
      <c r="B1775">
        <v>2.8849850087081279</v>
      </c>
      <c r="C1775">
        <v>2.8849850087015159</v>
      </c>
      <c r="D1775">
        <v>2.884985008702198</v>
      </c>
      <c r="E1775">
        <v>2.8849850086566562</v>
      </c>
      <c r="F1775">
        <v>2.884985008673135</v>
      </c>
      <c r="G1775">
        <v>2.8849850086823672</v>
      </c>
      <c r="H1775">
        <v>2.8849850086607121</v>
      </c>
      <c r="I1775">
        <v>2.884985008696149</v>
      </c>
    </row>
    <row r="1776" spans="1:9" x14ac:dyDescent="0.2">
      <c r="A1776" s="1">
        <v>1774</v>
      </c>
      <c r="B1776">
        <v>2.773523605397052</v>
      </c>
      <c r="C1776">
        <v>2.7735236054306189</v>
      </c>
      <c r="D1776">
        <v>2.773523605496643</v>
      </c>
      <c r="E1776">
        <v>2.773523605380904</v>
      </c>
      <c r="F1776">
        <v>2.7735236053146579</v>
      </c>
      <c r="G1776">
        <v>2.773523605499415</v>
      </c>
      <c r="H1776">
        <v>2.7735236055594772</v>
      </c>
      <c r="I1776">
        <v>2.7735236054554999</v>
      </c>
    </row>
    <row r="1777" spans="1:9" x14ac:dyDescent="0.2">
      <c r="A1777" s="1">
        <v>1775</v>
      </c>
      <c r="B1777">
        <v>2.7023949535756242</v>
      </c>
      <c r="C1777">
        <v>2.702394953680229</v>
      </c>
      <c r="D1777">
        <v>2.7023949535787222</v>
      </c>
      <c r="E1777">
        <v>2.702394953610697</v>
      </c>
      <c r="F1777">
        <v>2.702399746733525</v>
      </c>
      <c r="G1777">
        <v>2.7023949535817899</v>
      </c>
      <c r="H1777">
        <v>2.7023949535893328</v>
      </c>
      <c r="I1777">
        <v>2.702399746786317</v>
      </c>
    </row>
    <row r="1778" spans="1:9" x14ac:dyDescent="0.2">
      <c r="A1778" s="1">
        <v>1776</v>
      </c>
      <c r="B1778">
        <v>2.8471543346088</v>
      </c>
      <c r="C1778">
        <v>2.8471543345500101</v>
      </c>
      <c r="D1778">
        <v>2.8471491061605052</v>
      </c>
      <c r="E1778">
        <v>2.847154334578744</v>
      </c>
      <c r="F1778">
        <v>2.847149106172282</v>
      </c>
      <c r="G1778">
        <v>2.8471543346049741</v>
      </c>
      <c r="H1778">
        <v>2.8471543345477772</v>
      </c>
      <c r="I1778">
        <v>2.847149106136444</v>
      </c>
    </row>
    <row r="1779" spans="1:9" x14ac:dyDescent="0.2">
      <c r="A1779" s="1">
        <v>1777</v>
      </c>
      <c r="B1779">
        <v>2.9191602988831451</v>
      </c>
      <c r="C1779">
        <v>2.919165522345391</v>
      </c>
      <c r="D1779">
        <v>2.91916029882759</v>
      </c>
      <c r="E1779">
        <v>2.9191602988559322</v>
      </c>
      <c r="F1779">
        <v>2.9191602987929</v>
      </c>
      <c r="G1779">
        <v>2.9191655224267961</v>
      </c>
      <c r="H1779">
        <v>2.919165522355474</v>
      </c>
      <c r="I1779">
        <v>2.9191602988039258</v>
      </c>
    </row>
    <row r="1780" spans="1:9" x14ac:dyDescent="0.2">
      <c r="A1780" s="1">
        <v>1778</v>
      </c>
      <c r="B1780">
        <v>2.7225295718164091</v>
      </c>
      <c r="C1780">
        <v>2.722529571859809</v>
      </c>
      <c r="D1780">
        <v>2.7225295718211382</v>
      </c>
      <c r="E1780">
        <v>2.72252957182276</v>
      </c>
      <c r="F1780">
        <v>2.722529571864718</v>
      </c>
      <c r="G1780">
        <v>2.7225295718618749</v>
      </c>
      <c r="H1780">
        <v>2.7225295718175659</v>
      </c>
      <c r="I1780">
        <v>2.7225295718331068</v>
      </c>
    </row>
    <row r="1781" spans="1:9" x14ac:dyDescent="0.2">
      <c r="A1781" s="1">
        <v>1779</v>
      </c>
      <c r="B1781">
        <v>3.1627954823817039</v>
      </c>
      <c r="C1781">
        <v>3.1627902419921621</v>
      </c>
      <c r="D1781">
        <v>3.1627954823473461</v>
      </c>
      <c r="E1781">
        <v>3.1627954823786988</v>
      </c>
      <c r="F1781">
        <v>3.1627954823752682</v>
      </c>
      <c r="G1781">
        <v>3.162795482281032</v>
      </c>
      <c r="H1781">
        <v>3.1627902419842848</v>
      </c>
      <c r="I1781">
        <v>3.1627902418850491</v>
      </c>
    </row>
    <row r="1782" spans="1:9" x14ac:dyDescent="0.2">
      <c r="A1782" s="1">
        <v>1780</v>
      </c>
      <c r="B1782">
        <v>2.6874944566305539</v>
      </c>
      <c r="C1782">
        <v>2.687499101527449</v>
      </c>
      <c r="D1782">
        <v>2.687494456694262</v>
      </c>
      <c r="E1782">
        <v>2.6874944566914731</v>
      </c>
      <c r="F1782">
        <v>2.6874944566810548</v>
      </c>
      <c r="G1782">
        <v>2.6874944566574408</v>
      </c>
      <c r="H1782">
        <v>2.6874944567015211</v>
      </c>
      <c r="I1782">
        <v>2.6874944566900441</v>
      </c>
    </row>
    <row r="1783" spans="1:9" x14ac:dyDescent="0.2">
      <c r="A1783" s="1">
        <v>1781</v>
      </c>
      <c r="B1783">
        <v>3.1969436948905301</v>
      </c>
      <c r="C1783">
        <v>3.1969436948748049</v>
      </c>
      <c r="D1783">
        <v>3.1969384578753872</v>
      </c>
      <c r="E1783">
        <v>3.196943694867818</v>
      </c>
      <c r="F1783">
        <v>3.1969436949104288</v>
      </c>
      <c r="G1783">
        <v>3.1969384579100861</v>
      </c>
      <c r="H1783">
        <v>3.1969384578988178</v>
      </c>
      <c r="I1783">
        <v>3.1969436948711518</v>
      </c>
    </row>
    <row r="1784" spans="1:9" x14ac:dyDescent="0.2">
      <c r="A1784" s="1">
        <v>1782</v>
      </c>
      <c r="B1784">
        <v>3.1182780431053581</v>
      </c>
      <c r="C1784">
        <v>3.1182780430772601</v>
      </c>
      <c r="D1784">
        <v>3.1182780431464558</v>
      </c>
      <c r="E1784">
        <v>3.1182832378161049</v>
      </c>
      <c r="F1784">
        <v>3.1182832377914278</v>
      </c>
      <c r="G1784">
        <v>3.118278043115887</v>
      </c>
      <c r="H1784">
        <v>3.1182832378707839</v>
      </c>
      <c r="I1784">
        <v>3.1182780431454469</v>
      </c>
    </row>
    <row r="1785" spans="1:9" x14ac:dyDescent="0.2">
      <c r="A1785" s="1">
        <v>1783</v>
      </c>
      <c r="B1785">
        <v>2.5828034850953299</v>
      </c>
      <c r="C1785">
        <v>2.5828034851967852</v>
      </c>
      <c r="D1785">
        <v>2.5828034851870418</v>
      </c>
      <c r="E1785">
        <v>2.5828034851535242</v>
      </c>
      <c r="F1785">
        <v>2.5828034851435162</v>
      </c>
      <c r="G1785">
        <v>2.5828034850873109</v>
      </c>
      <c r="H1785">
        <v>2.5828034851225481</v>
      </c>
      <c r="I1785">
        <v>2.5828034851207708</v>
      </c>
    </row>
    <row r="1786" spans="1:9" x14ac:dyDescent="0.2">
      <c r="A1786" s="1">
        <v>1784</v>
      </c>
      <c r="B1786">
        <v>2.672083872801974</v>
      </c>
      <c r="C1786">
        <v>2.6720838728012168</v>
      </c>
      <c r="D1786">
        <v>2.6720838727760938</v>
      </c>
      <c r="E1786">
        <v>2.6720838727806511</v>
      </c>
      <c r="F1786">
        <v>2.6720838727961951</v>
      </c>
      <c r="G1786">
        <v>2.672083872789039</v>
      </c>
      <c r="H1786">
        <v>2.6720838728584742</v>
      </c>
      <c r="I1786">
        <v>2.672083872766172</v>
      </c>
    </row>
    <row r="1787" spans="1:9" x14ac:dyDescent="0.2">
      <c r="A1787" s="1">
        <v>1785</v>
      </c>
      <c r="B1787">
        <v>3.0986511630050289</v>
      </c>
      <c r="C1787">
        <v>3.098651162997339</v>
      </c>
      <c r="D1787">
        <v>3.0986511629703339</v>
      </c>
      <c r="E1787">
        <v>3.0986460135359382</v>
      </c>
      <c r="F1787">
        <v>3.098651162984293</v>
      </c>
      <c r="G1787">
        <v>3.0986460134505132</v>
      </c>
      <c r="H1787">
        <v>3.098647427659619</v>
      </c>
      <c r="I1787">
        <v>3.09864683502698</v>
      </c>
    </row>
    <row r="1788" spans="1:9" x14ac:dyDescent="0.2">
      <c r="A1788" s="1">
        <v>1786</v>
      </c>
      <c r="B1788">
        <v>2.8919083822525908</v>
      </c>
      <c r="C1788">
        <v>2.8919083823062679</v>
      </c>
      <c r="D1788">
        <v>2.8919133458015129</v>
      </c>
      <c r="E1788">
        <v>2.8919083822340612</v>
      </c>
      <c r="F1788">
        <v>2.8919083822607319</v>
      </c>
      <c r="G1788">
        <v>2.8919133457991468</v>
      </c>
      <c r="H1788">
        <v>2.8919084487304869</v>
      </c>
      <c r="I1788">
        <v>2.8919085189299749</v>
      </c>
    </row>
    <row r="1789" spans="1:9" x14ac:dyDescent="0.2">
      <c r="A1789" s="1">
        <v>1787</v>
      </c>
      <c r="B1789">
        <v>3.3984971046106609</v>
      </c>
      <c r="C1789">
        <v>3.3984916648017611</v>
      </c>
      <c r="D1789">
        <v>3.3984971045789072</v>
      </c>
      <c r="E1789">
        <v>3.3984971045344312</v>
      </c>
      <c r="F1789">
        <v>3.3984971045781651</v>
      </c>
      <c r="G1789">
        <v>3.3984916647479131</v>
      </c>
      <c r="H1789">
        <v>3.398497969240978</v>
      </c>
      <c r="I1789">
        <v>3.398492947646981</v>
      </c>
    </row>
    <row r="1790" spans="1:9" x14ac:dyDescent="0.2">
      <c r="A1790" s="1">
        <v>1788</v>
      </c>
      <c r="B1790">
        <v>2.8092937180308448</v>
      </c>
      <c r="C1790">
        <v>2.809293718129183</v>
      </c>
      <c r="D1790">
        <v>2.8092937180510469</v>
      </c>
      <c r="E1790">
        <v>2.8092937179926318</v>
      </c>
      <c r="F1790">
        <v>2.8092983214562102</v>
      </c>
      <c r="G1790">
        <v>2.8092937180608959</v>
      </c>
      <c r="H1790">
        <v>2.8092937180273951</v>
      </c>
      <c r="I1790">
        <v>2.8092937180424902</v>
      </c>
    </row>
    <row r="1791" spans="1:9" x14ac:dyDescent="0.2">
      <c r="A1791" s="1">
        <v>1789</v>
      </c>
      <c r="B1791">
        <v>2.7780980280804042</v>
      </c>
      <c r="C1791">
        <v>2.778098028140398</v>
      </c>
      <c r="D1791">
        <v>2.7780980281135341</v>
      </c>
      <c r="E1791">
        <v>2.778098028184691</v>
      </c>
      <c r="F1791">
        <v>2.7780980281306902</v>
      </c>
      <c r="G1791">
        <v>2.7780980280947469</v>
      </c>
      <c r="H1791">
        <v>2.7780980281048082</v>
      </c>
      <c r="I1791">
        <v>2.778098028129119</v>
      </c>
    </row>
    <row r="1792" spans="1:9" x14ac:dyDescent="0.2">
      <c r="A1792" s="1">
        <v>1790</v>
      </c>
      <c r="B1792">
        <v>2.7531259303358939</v>
      </c>
      <c r="C1792">
        <v>2.75312593040998</v>
      </c>
      <c r="D1792">
        <v>2.7531259304128519</v>
      </c>
      <c r="E1792">
        <v>2.7531259304047899</v>
      </c>
      <c r="F1792">
        <v>2.753130820441994</v>
      </c>
      <c r="G1792">
        <v>2.7531259304187969</v>
      </c>
      <c r="H1792">
        <v>2.753125930383892</v>
      </c>
      <c r="I1792">
        <v>2.753125930400258</v>
      </c>
    </row>
    <row r="1793" spans="1:9" x14ac:dyDescent="0.2">
      <c r="A1793" s="1">
        <v>1791</v>
      </c>
      <c r="B1793">
        <v>3.0137085831719781</v>
      </c>
      <c r="C1793">
        <v>3.01370858318325</v>
      </c>
      <c r="D1793">
        <v>3.0137032540909301</v>
      </c>
      <c r="E1793">
        <v>3.0137032541258071</v>
      </c>
      <c r="F1793">
        <v>3.0137085831797541</v>
      </c>
      <c r="G1793">
        <v>3.0137085831372801</v>
      </c>
      <c r="H1793">
        <v>3.0137085831683459</v>
      </c>
      <c r="I1793">
        <v>3.01370858323076</v>
      </c>
    </row>
    <row r="1794" spans="1:9" x14ac:dyDescent="0.2">
      <c r="A1794" s="1">
        <v>1792</v>
      </c>
      <c r="B1794">
        <v>3.0172755618534128</v>
      </c>
      <c r="C1794">
        <v>3.0172810945055279</v>
      </c>
      <c r="D1794">
        <v>3.017281094526151</v>
      </c>
      <c r="E1794">
        <v>3.017281094487569</v>
      </c>
      <c r="F1794">
        <v>3.017275561913412</v>
      </c>
      <c r="G1794">
        <v>3.0172810944683781</v>
      </c>
      <c r="H1794">
        <v>3.0172810944900039</v>
      </c>
      <c r="I1794">
        <v>3.0172755618533551</v>
      </c>
    </row>
    <row r="1795" spans="1:9" x14ac:dyDescent="0.2">
      <c r="A1795" s="1">
        <v>1793</v>
      </c>
      <c r="B1795">
        <v>2.858450048186203</v>
      </c>
      <c r="C1795">
        <v>2.858450048222394</v>
      </c>
      <c r="D1795">
        <v>2.8584551288928242</v>
      </c>
      <c r="E1795">
        <v>2.8584551289009101</v>
      </c>
      <c r="F1795">
        <v>2.8584551288947582</v>
      </c>
      <c r="G1795">
        <v>2.858450048196544</v>
      </c>
      <c r="H1795">
        <v>2.8584500482469961</v>
      </c>
      <c r="I1795">
        <v>2.8584500482676498</v>
      </c>
    </row>
    <row r="1796" spans="1:9" x14ac:dyDescent="0.2">
      <c r="A1796" s="1">
        <v>1794</v>
      </c>
      <c r="B1796">
        <v>2.9421170927429752</v>
      </c>
      <c r="C1796">
        <v>2.9421170927619298</v>
      </c>
      <c r="D1796">
        <v>2.9421170927544349</v>
      </c>
      <c r="E1796">
        <v>2.9421170927938691</v>
      </c>
      <c r="F1796">
        <v>2.9421170928234499</v>
      </c>
      <c r="G1796">
        <v>2.9421170927541929</v>
      </c>
      <c r="H1796">
        <v>2.9421170927715679</v>
      </c>
      <c r="I1796">
        <v>2.9421217409950291</v>
      </c>
    </row>
    <row r="1797" spans="1:9" x14ac:dyDescent="0.2">
      <c r="A1797" s="1">
        <v>1795</v>
      </c>
      <c r="B1797">
        <v>2.9391080184260452</v>
      </c>
      <c r="C1797">
        <v>2.939108018393954</v>
      </c>
      <c r="D1797">
        <v>2.9391080184463929</v>
      </c>
      <c r="E1797">
        <v>2.939112915555639</v>
      </c>
      <c r="F1797">
        <v>2.939108018397774</v>
      </c>
      <c r="G1797">
        <v>2.93911291552548</v>
      </c>
      <c r="H1797">
        <v>2.9391080184133012</v>
      </c>
      <c r="I1797">
        <v>2.9391080184869249</v>
      </c>
    </row>
    <row r="1798" spans="1:9" x14ac:dyDescent="0.2">
      <c r="A1798" s="1">
        <v>1796</v>
      </c>
      <c r="B1798">
        <v>2.6921968680946482</v>
      </c>
      <c r="C1798">
        <v>2.692196868128935</v>
      </c>
      <c r="D1798">
        <v>2.692196868097684</v>
      </c>
      <c r="E1798">
        <v>2.6921968681163002</v>
      </c>
      <c r="F1798">
        <v>2.692196868117712</v>
      </c>
      <c r="G1798">
        <v>2.6921968681017621</v>
      </c>
      <c r="H1798">
        <v>2.692196868084014</v>
      </c>
      <c r="I1798">
        <v>2.69219686817579</v>
      </c>
    </row>
    <row r="1799" spans="1:9" x14ac:dyDescent="0.2">
      <c r="A1799" s="1">
        <v>1797</v>
      </c>
      <c r="B1799">
        <v>2.888340126706443</v>
      </c>
      <c r="C1799">
        <v>2.8883455316477509</v>
      </c>
      <c r="D1799">
        <v>2.8883455316130129</v>
      </c>
      <c r="E1799">
        <v>2.8883455316359639</v>
      </c>
      <c r="F1799">
        <v>2.888340126727484</v>
      </c>
      <c r="G1799">
        <v>2.888340126691805</v>
      </c>
      <c r="H1799">
        <v>2.8883401266754958</v>
      </c>
      <c r="I1799">
        <v>2.8883401266471149</v>
      </c>
    </row>
    <row r="1800" spans="1:9" x14ac:dyDescent="0.2">
      <c r="A1800" s="1">
        <v>1798</v>
      </c>
      <c r="B1800">
        <v>2.842826995786182</v>
      </c>
      <c r="C1800">
        <v>2.842826995784022</v>
      </c>
      <c r="D1800">
        <v>2.8428269957488079</v>
      </c>
      <c r="E1800">
        <v>2.8428269957718522</v>
      </c>
      <c r="F1800">
        <v>2.8428269957971661</v>
      </c>
      <c r="G1800">
        <v>2.842821786330437</v>
      </c>
      <c r="H1800">
        <v>2.842821786382713</v>
      </c>
      <c r="I1800">
        <v>2.8428217863294418</v>
      </c>
    </row>
    <row r="1801" spans="1:9" x14ac:dyDescent="0.2">
      <c r="A1801" s="1">
        <v>1799</v>
      </c>
      <c r="B1801">
        <v>2.8689618920087798</v>
      </c>
      <c r="C1801">
        <v>2.8689618919396191</v>
      </c>
      <c r="D1801">
        <v>2.8689618919608382</v>
      </c>
      <c r="E1801">
        <v>2.8689618920380391</v>
      </c>
      <c r="F1801">
        <v>2.8689663438448458</v>
      </c>
      <c r="G1801">
        <v>2.8689618919891311</v>
      </c>
      <c r="H1801">
        <v>2.868961891988357</v>
      </c>
      <c r="I1801">
        <v>2.8689618920443718</v>
      </c>
    </row>
    <row r="1802" spans="1:9" x14ac:dyDescent="0.2">
      <c r="A1802" s="1">
        <v>1800</v>
      </c>
      <c r="B1802">
        <v>2.770860277457083</v>
      </c>
      <c r="C1802">
        <v>2.7708602775081661</v>
      </c>
      <c r="D1802">
        <v>2.7708602774942288</v>
      </c>
      <c r="E1802">
        <v>2.77086027758308</v>
      </c>
      <c r="F1802">
        <v>2.770860277516066</v>
      </c>
      <c r="G1802">
        <v>2.7708602775135018</v>
      </c>
      <c r="H1802">
        <v>2.7708602775269648</v>
      </c>
      <c r="I1802">
        <v>2.7708602774946058</v>
      </c>
    </row>
    <row r="1803" spans="1:9" x14ac:dyDescent="0.2">
      <c r="A1803" s="1">
        <v>1801</v>
      </c>
      <c r="B1803">
        <v>2.9350717748537178</v>
      </c>
      <c r="C1803">
        <v>2.935076246754821</v>
      </c>
      <c r="D1803">
        <v>2.935071774817791</v>
      </c>
      <c r="E1803">
        <v>2.9350717748404271</v>
      </c>
      <c r="F1803">
        <v>2.9350717747759392</v>
      </c>
      <c r="G1803">
        <v>2.9350717749013682</v>
      </c>
      <c r="H1803">
        <v>2.9350717748334421</v>
      </c>
      <c r="I1803">
        <v>2.9350717747831698</v>
      </c>
    </row>
    <row r="1804" spans="1:9" x14ac:dyDescent="0.2">
      <c r="A1804" s="1">
        <v>1802</v>
      </c>
      <c r="B1804">
        <v>3.0989552670041429</v>
      </c>
      <c r="C1804">
        <v>3.0989543549081788</v>
      </c>
      <c r="D1804">
        <v>3.098954354864297</v>
      </c>
      <c r="E1804">
        <v>3.0989543549402572</v>
      </c>
      <c r="F1804">
        <v>3.0989543548446741</v>
      </c>
      <c r="G1804">
        <v>3.09895926470077</v>
      </c>
      <c r="H1804">
        <v>3.098957014332445</v>
      </c>
      <c r="I1804">
        <v>3.0989560688910811</v>
      </c>
    </row>
    <row r="1805" spans="1:9" x14ac:dyDescent="0.2">
      <c r="A1805" s="1">
        <v>1803</v>
      </c>
      <c r="B1805">
        <v>3.0254023490208919</v>
      </c>
      <c r="C1805">
        <v>3.0254023489902861</v>
      </c>
      <c r="D1805">
        <v>3.0254023489862059</v>
      </c>
      <c r="E1805">
        <v>3.025402349034723</v>
      </c>
      <c r="F1805">
        <v>3.0254023489518178</v>
      </c>
      <c r="G1805">
        <v>3.025402348970009</v>
      </c>
      <c r="H1805">
        <v>3.0254023489927442</v>
      </c>
      <c r="I1805">
        <v>3.0254071624604491</v>
      </c>
    </row>
    <row r="1806" spans="1:9" x14ac:dyDescent="0.2">
      <c r="A1806" s="1">
        <v>1804</v>
      </c>
      <c r="B1806">
        <v>2.9881585106103339</v>
      </c>
      <c r="C1806">
        <v>2.9881536027772602</v>
      </c>
      <c r="D1806">
        <v>2.9881536028092008</v>
      </c>
      <c r="E1806">
        <v>2.9881536028295068</v>
      </c>
      <c r="F1806">
        <v>2.9881536027747431</v>
      </c>
      <c r="G1806">
        <v>2.988158510760198</v>
      </c>
      <c r="H1806">
        <v>2.9881536027624929</v>
      </c>
      <c r="I1806">
        <v>2.988153602807615</v>
      </c>
    </row>
    <row r="1807" spans="1:9" x14ac:dyDescent="0.2">
      <c r="A1807" s="1">
        <v>1805</v>
      </c>
      <c r="B1807">
        <v>2.6638576977092292</v>
      </c>
      <c r="C1807">
        <v>2.6638576976216291</v>
      </c>
      <c r="D1807">
        <v>2.6638576976609398</v>
      </c>
      <c r="E1807">
        <v>2.6638576976497248</v>
      </c>
      <c r="F1807">
        <v>2.6638576976797399</v>
      </c>
      <c r="G1807">
        <v>2.6638576976945831</v>
      </c>
      <c r="H1807">
        <v>2.6638576977178099</v>
      </c>
      <c r="I1807">
        <v>2.6638576976382962</v>
      </c>
    </row>
    <row r="1808" spans="1:9" x14ac:dyDescent="0.2">
      <c r="A1808" s="1">
        <v>1806</v>
      </c>
      <c r="B1808">
        <v>2.94858836544751</v>
      </c>
      <c r="C1808">
        <v>2.9485883654091771</v>
      </c>
      <c r="D1808">
        <v>2.9485883653922351</v>
      </c>
      <c r="E1808">
        <v>2.948588365391521</v>
      </c>
      <c r="F1808">
        <v>2.9485931271287948</v>
      </c>
      <c r="G1808">
        <v>2.9485883653918239</v>
      </c>
      <c r="H1808">
        <v>2.9485900660936251</v>
      </c>
      <c r="I1808">
        <v>2.9485892893192318</v>
      </c>
    </row>
    <row r="1809" spans="1:9" x14ac:dyDescent="0.2">
      <c r="A1809" s="1">
        <v>1807</v>
      </c>
      <c r="B1809">
        <v>2.9563463610810379</v>
      </c>
      <c r="C1809">
        <v>2.9563463611378018</v>
      </c>
      <c r="D1809">
        <v>2.9563463611290581</v>
      </c>
      <c r="E1809">
        <v>2.9563506471122611</v>
      </c>
      <c r="F1809">
        <v>2.956346361066069</v>
      </c>
      <c r="G1809">
        <v>2.9563463611053731</v>
      </c>
      <c r="H1809">
        <v>2.9563463610641518</v>
      </c>
      <c r="I1809">
        <v>2.9563463610829341</v>
      </c>
    </row>
    <row r="1810" spans="1:9" x14ac:dyDescent="0.2">
      <c r="A1810" s="1">
        <v>1808</v>
      </c>
      <c r="B1810">
        <v>2.9090238445899081</v>
      </c>
      <c r="C1810">
        <v>2.9090238446639591</v>
      </c>
      <c r="D1810">
        <v>2.9090238446419678</v>
      </c>
      <c r="E1810">
        <v>2.909023844654449</v>
      </c>
      <c r="F1810">
        <v>2.9090238445719439</v>
      </c>
      <c r="G1810">
        <v>2.9090238446379448</v>
      </c>
      <c r="H1810">
        <v>2.9090238445887291</v>
      </c>
      <c r="I1810">
        <v>2.9090238446432481</v>
      </c>
    </row>
    <row r="1811" spans="1:9" x14ac:dyDescent="0.2">
      <c r="A1811" s="1">
        <v>1809</v>
      </c>
      <c r="B1811">
        <v>2.8659625697104461</v>
      </c>
      <c r="C1811">
        <v>2.8659571969933682</v>
      </c>
      <c r="D1811">
        <v>2.865962569719092</v>
      </c>
      <c r="E1811">
        <v>2.865962569764962</v>
      </c>
      <c r="F1811">
        <v>2.8659625696982389</v>
      </c>
      <c r="G1811">
        <v>2.8659625697130342</v>
      </c>
      <c r="H1811">
        <v>2.8659571969833868</v>
      </c>
      <c r="I1811">
        <v>2.8659571969384601</v>
      </c>
    </row>
    <row r="1812" spans="1:9" x14ac:dyDescent="0.2">
      <c r="A1812" s="1">
        <v>1810</v>
      </c>
      <c r="B1812">
        <v>2.791846554285013</v>
      </c>
      <c r="C1812">
        <v>2.7918465542364048</v>
      </c>
      <c r="D1812">
        <v>2.7918465542911322</v>
      </c>
      <c r="E1812">
        <v>2.7918465542198891</v>
      </c>
      <c r="F1812">
        <v>2.7918465543239588</v>
      </c>
      <c r="G1812">
        <v>2.791846554319962</v>
      </c>
      <c r="H1812">
        <v>2.7918465542167992</v>
      </c>
      <c r="I1812">
        <v>2.7918515269357189</v>
      </c>
    </row>
    <row r="1813" spans="1:9" x14ac:dyDescent="0.2">
      <c r="A1813" s="1">
        <v>1811</v>
      </c>
      <c r="B1813">
        <v>2.8395418134359911</v>
      </c>
      <c r="C1813">
        <v>2.839544058679766</v>
      </c>
      <c r="D1813">
        <v>2.839541813306989</v>
      </c>
      <c r="E1813">
        <v>2.8395469976297401</v>
      </c>
      <c r="F1813">
        <v>2.8395418132990948</v>
      </c>
      <c r="G1813">
        <v>2.8395418132904648</v>
      </c>
      <c r="H1813">
        <v>2.8395469975911811</v>
      </c>
      <c r="I1813">
        <v>2.8395418133024601</v>
      </c>
    </row>
    <row r="1814" spans="1:9" x14ac:dyDescent="0.2">
      <c r="A1814" s="1">
        <v>1812</v>
      </c>
      <c r="B1814">
        <v>2.9176497284501219</v>
      </c>
      <c r="C1814">
        <v>2.917649728480892</v>
      </c>
      <c r="D1814">
        <v>2.9176497284550971</v>
      </c>
      <c r="E1814">
        <v>2.9176497284236942</v>
      </c>
      <c r="F1814">
        <v>2.9176497285318699</v>
      </c>
      <c r="G1814">
        <v>2.9176440634729368</v>
      </c>
      <c r="H1814">
        <v>2.917644063469055</v>
      </c>
      <c r="I1814">
        <v>2.917649728507326</v>
      </c>
    </row>
    <row r="1815" spans="1:9" x14ac:dyDescent="0.2">
      <c r="A1815" s="1">
        <v>1813</v>
      </c>
      <c r="B1815">
        <v>2.8315051273022971</v>
      </c>
      <c r="C1815">
        <v>2.8315051272426972</v>
      </c>
      <c r="D1815">
        <v>2.8315051272085499</v>
      </c>
      <c r="E1815">
        <v>2.8315051271953142</v>
      </c>
      <c r="F1815">
        <v>2.8315051271948368</v>
      </c>
      <c r="G1815">
        <v>2.8315098816111601</v>
      </c>
      <c r="H1815">
        <v>2.8315098816351312</v>
      </c>
      <c r="I1815">
        <v>2.831505127177194</v>
      </c>
    </row>
    <row r="1816" spans="1:9" x14ac:dyDescent="0.2">
      <c r="A1816" s="1">
        <v>1814</v>
      </c>
      <c r="B1816">
        <v>2.7698892346289101</v>
      </c>
      <c r="C1816">
        <v>2.7698839878687331</v>
      </c>
      <c r="D1816">
        <v>2.7698892346368198</v>
      </c>
      <c r="E1816">
        <v>2.769889234702164</v>
      </c>
      <c r="F1816">
        <v>2.7698892346802149</v>
      </c>
      <c r="G1816">
        <v>2.769889234680571</v>
      </c>
      <c r="H1816">
        <v>2.7698839878898509</v>
      </c>
      <c r="I1816">
        <v>2.7698892346575161</v>
      </c>
    </row>
    <row r="1817" spans="1:9" x14ac:dyDescent="0.2">
      <c r="A1817" s="1">
        <v>1815</v>
      </c>
      <c r="B1817">
        <v>2.906548187413069</v>
      </c>
      <c r="C1817">
        <v>2.9065481874750279</v>
      </c>
      <c r="D1817">
        <v>2.9065481875132888</v>
      </c>
      <c r="E1817">
        <v>2.906548187435066</v>
      </c>
      <c r="F1817">
        <v>2.906548187418033</v>
      </c>
      <c r="G1817">
        <v>2.9065481874301469</v>
      </c>
      <c r="H1817">
        <v>2.9065526319604111</v>
      </c>
      <c r="I1817">
        <v>2.906548187431528</v>
      </c>
    </row>
    <row r="1818" spans="1:9" x14ac:dyDescent="0.2">
      <c r="A1818" s="1">
        <v>1816</v>
      </c>
      <c r="B1818">
        <v>2.6035171397661538</v>
      </c>
      <c r="C1818">
        <v>2.6035171397197008</v>
      </c>
      <c r="D1818">
        <v>2.6035171397309669</v>
      </c>
      <c r="E1818">
        <v>2.603517139759794</v>
      </c>
      <c r="F1818">
        <v>2.6035171397188099</v>
      </c>
      <c r="G1818">
        <v>2.603517139741403</v>
      </c>
      <c r="H1818">
        <v>2.6035171397349548</v>
      </c>
      <c r="I1818">
        <v>2.6035171397697061</v>
      </c>
    </row>
    <row r="1819" spans="1:9" x14ac:dyDescent="0.2">
      <c r="A1819" s="1">
        <v>1817</v>
      </c>
      <c r="B1819">
        <v>2.874518795435923</v>
      </c>
      <c r="C1819">
        <v>2.8745187954656788</v>
      </c>
      <c r="D1819">
        <v>2.8745187954087861</v>
      </c>
      <c r="E1819">
        <v>2.8745187953959381</v>
      </c>
      <c r="F1819">
        <v>2.874518795441368</v>
      </c>
      <c r="G1819">
        <v>2.8745187955045259</v>
      </c>
      <c r="H1819">
        <v>2.8745187954593292</v>
      </c>
      <c r="I1819">
        <v>2.8745187954379339</v>
      </c>
    </row>
    <row r="1820" spans="1:9" x14ac:dyDescent="0.2">
      <c r="A1820" s="1">
        <v>1818</v>
      </c>
      <c r="B1820">
        <v>2.8115535484900551</v>
      </c>
      <c r="C1820">
        <v>2.8115485915652498</v>
      </c>
      <c r="D1820">
        <v>2.8115485915984331</v>
      </c>
      <c r="E1820">
        <v>2.8115485916507459</v>
      </c>
      <c r="F1820">
        <v>2.811548591644784</v>
      </c>
      <c r="G1820">
        <v>2.8115485916245002</v>
      </c>
      <c r="H1820">
        <v>2.811553548622491</v>
      </c>
      <c r="I1820">
        <v>2.8115485915949852</v>
      </c>
    </row>
    <row r="1821" spans="1:9" x14ac:dyDescent="0.2">
      <c r="A1821" s="1">
        <v>1819</v>
      </c>
      <c r="B1821">
        <v>2.8455896122358109</v>
      </c>
      <c r="C1821">
        <v>2.8455849378892339</v>
      </c>
      <c r="D1821">
        <v>2.845584937973729</v>
      </c>
      <c r="E1821">
        <v>2.8455849379787481</v>
      </c>
      <c r="F1821">
        <v>2.845584937946438</v>
      </c>
      <c r="G1821">
        <v>2.8455896122039488</v>
      </c>
      <c r="H1821">
        <v>2.8455849380145062</v>
      </c>
      <c r="I1821">
        <v>2.8455849379821978</v>
      </c>
    </row>
    <row r="1822" spans="1:9" x14ac:dyDescent="0.2">
      <c r="A1822" s="1">
        <v>1820</v>
      </c>
      <c r="B1822">
        <v>2.8703057799756491</v>
      </c>
      <c r="C1822">
        <v>2.87029995082667</v>
      </c>
      <c r="D1822">
        <v>2.8703057799554261</v>
      </c>
      <c r="E1822">
        <v>2.8703003724250928</v>
      </c>
      <c r="F1822">
        <v>2.8703003724435492</v>
      </c>
      <c r="G1822">
        <v>2.8703003725261058</v>
      </c>
      <c r="H1822">
        <v>2.870300372491871</v>
      </c>
      <c r="I1822">
        <v>2.8703003724572111</v>
      </c>
    </row>
    <row r="1823" spans="1:9" x14ac:dyDescent="0.2">
      <c r="A1823" s="1">
        <v>1821</v>
      </c>
      <c r="B1823">
        <v>2.8038863307194801</v>
      </c>
      <c r="C1823">
        <v>2.80388633076433</v>
      </c>
      <c r="D1823">
        <v>2.8038863307760491</v>
      </c>
      <c r="E1823">
        <v>2.8038863306693349</v>
      </c>
      <c r="F1823">
        <v>2.8038863306758168</v>
      </c>
      <c r="G1823">
        <v>2.8038863307105322</v>
      </c>
      <c r="H1823">
        <v>2.803890822558913</v>
      </c>
      <c r="I1823">
        <v>2.803886351949358</v>
      </c>
    </row>
    <row r="1824" spans="1:9" x14ac:dyDescent="0.2">
      <c r="A1824" s="1">
        <v>1822</v>
      </c>
      <c r="B1824">
        <v>3.1059881257869351</v>
      </c>
      <c r="C1824">
        <v>3.1059881258927509</v>
      </c>
      <c r="D1824">
        <v>3.1059881258393212</v>
      </c>
      <c r="E1824">
        <v>3.105988125788274</v>
      </c>
      <c r="F1824">
        <v>3.1059881258270119</v>
      </c>
      <c r="G1824">
        <v>3.105988125834878</v>
      </c>
      <c r="H1824">
        <v>3.1059881258478068</v>
      </c>
      <c r="I1824">
        <v>3.1059881258486852</v>
      </c>
    </row>
    <row r="1825" spans="1:9" x14ac:dyDescent="0.2">
      <c r="A1825" s="1">
        <v>1823</v>
      </c>
      <c r="B1825">
        <v>2.8884986158947119</v>
      </c>
      <c r="C1825">
        <v>2.888498615858718</v>
      </c>
      <c r="D1825">
        <v>2.888498615766693</v>
      </c>
      <c r="E1825">
        <v>2.8884986157069461</v>
      </c>
      <c r="F1825">
        <v>2.8884986157975781</v>
      </c>
      <c r="G1825">
        <v>2.888498615747122</v>
      </c>
      <c r="H1825">
        <v>2.888503571860932</v>
      </c>
      <c r="I1825">
        <v>2.8884986157955539</v>
      </c>
    </row>
    <row r="1826" spans="1:9" x14ac:dyDescent="0.2">
      <c r="A1826" s="1">
        <v>1824</v>
      </c>
      <c r="B1826">
        <v>3.283157049506904</v>
      </c>
      <c r="C1826">
        <v>3.2831570495274902</v>
      </c>
      <c r="D1826">
        <v>3.2831536870404801</v>
      </c>
      <c r="E1826">
        <v>3.2831570494959319</v>
      </c>
      <c r="F1826">
        <v>3.283157049545482</v>
      </c>
      <c r="G1826">
        <v>3.2831570494814741</v>
      </c>
      <c r="H1826">
        <v>3.2831570495747768</v>
      </c>
      <c r="I1826">
        <v>3.2831628897021581</v>
      </c>
    </row>
    <row r="1827" spans="1:9" x14ac:dyDescent="0.2">
      <c r="A1827" s="1">
        <v>1825</v>
      </c>
      <c r="B1827">
        <v>2.7861327349497689</v>
      </c>
      <c r="C1827">
        <v>2.786132734986678</v>
      </c>
      <c r="D1827">
        <v>2.7861380123316262</v>
      </c>
      <c r="E1827">
        <v>2.7861327350481551</v>
      </c>
      <c r="F1827">
        <v>2.7861380123576209</v>
      </c>
      <c r="G1827">
        <v>2.786138012357283</v>
      </c>
      <c r="H1827">
        <v>2.7861380123385331</v>
      </c>
      <c r="I1827">
        <v>2.786138012361095</v>
      </c>
    </row>
    <row r="1828" spans="1:9" x14ac:dyDescent="0.2">
      <c r="A1828" s="1">
        <v>1826</v>
      </c>
      <c r="B1828">
        <v>3.0321828190116551</v>
      </c>
      <c r="C1828">
        <v>3.032182818948205</v>
      </c>
      <c r="D1828">
        <v>3.032182819054039</v>
      </c>
      <c r="E1828">
        <v>3.0321828189898561</v>
      </c>
      <c r="F1828">
        <v>3.0321828189464259</v>
      </c>
      <c r="G1828">
        <v>3.0321877850455472</v>
      </c>
      <c r="H1828">
        <v>3.032187785061188</v>
      </c>
      <c r="I1828">
        <v>3.0321828190225499</v>
      </c>
    </row>
    <row r="1829" spans="1:9" x14ac:dyDescent="0.2">
      <c r="A1829" s="1">
        <v>1827</v>
      </c>
      <c r="B1829">
        <v>3.031948112198088</v>
      </c>
      <c r="C1829">
        <v>3.0319481122362348</v>
      </c>
      <c r="D1829">
        <v>3.0319481122694589</v>
      </c>
      <c r="E1829">
        <v>3.0319481122830472</v>
      </c>
      <c r="F1829">
        <v>3.0319533473803841</v>
      </c>
      <c r="G1829">
        <v>3.0319481122181169</v>
      </c>
      <c r="H1829">
        <v>3.0319533474115561</v>
      </c>
      <c r="I1829">
        <v>3.031948112295106</v>
      </c>
    </row>
    <row r="1830" spans="1:9" x14ac:dyDescent="0.2">
      <c r="A1830" s="1">
        <v>1828</v>
      </c>
      <c r="B1830">
        <v>3.0963035671102102</v>
      </c>
      <c r="C1830">
        <v>3.096298643752478</v>
      </c>
      <c r="D1830">
        <v>3.0962986437943179</v>
      </c>
      <c r="E1830">
        <v>3.0963035671113701</v>
      </c>
      <c r="F1830">
        <v>3.0963035670768488</v>
      </c>
      <c r="G1830">
        <v>3.096298643766159</v>
      </c>
      <c r="H1830">
        <v>3.0963040556549779</v>
      </c>
      <c r="I1830">
        <v>3.0962994803956319</v>
      </c>
    </row>
    <row r="1831" spans="1:9" x14ac:dyDescent="0.2">
      <c r="A1831" s="1">
        <v>1829</v>
      </c>
      <c r="B1831">
        <v>2.5629772390642551</v>
      </c>
      <c r="C1831">
        <v>2.5629726560225312</v>
      </c>
      <c r="D1831">
        <v>2.562972656032358</v>
      </c>
      <c r="E1831">
        <v>2.5629726560324011</v>
      </c>
      <c r="F1831">
        <v>2.5629726560548138</v>
      </c>
      <c r="G1831">
        <v>2.5629726560312762</v>
      </c>
      <c r="H1831">
        <v>2.5629726560627919</v>
      </c>
      <c r="I1831">
        <v>2.5629726560276578</v>
      </c>
    </row>
    <row r="1832" spans="1:9" x14ac:dyDescent="0.2">
      <c r="A1832" s="1">
        <v>1830</v>
      </c>
      <c r="B1832">
        <v>2.9432794428666251</v>
      </c>
      <c r="C1832">
        <v>2.943274029124582</v>
      </c>
      <c r="D1832">
        <v>2.94327944281003</v>
      </c>
      <c r="E1832">
        <v>2.9432794429327149</v>
      </c>
      <c r="F1832">
        <v>2.9432740290401811</v>
      </c>
      <c r="G1832">
        <v>2.9432740290445358</v>
      </c>
      <c r="H1832">
        <v>2.9432794428411628</v>
      </c>
      <c r="I1832">
        <v>2.943279442907321</v>
      </c>
    </row>
    <row r="1833" spans="1:9" x14ac:dyDescent="0.2">
      <c r="A1833" s="1">
        <v>1831</v>
      </c>
      <c r="B1833">
        <v>3.235731372276061</v>
      </c>
      <c r="C1833">
        <v>3.2357263302642569</v>
      </c>
      <c r="D1833">
        <v>3.2357263302992738</v>
      </c>
      <c r="E1833">
        <v>3.235726330260762</v>
      </c>
      <c r="F1833">
        <v>3.2357263303584052</v>
      </c>
      <c r="G1833">
        <v>3.2357263302520431</v>
      </c>
      <c r="H1833">
        <v>3.2357313722008589</v>
      </c>
      <c r="I1833">
        <v>3.2357265816235921</v>
      </c>
    </row>
    <row r="1834" spans="1:9" x14ac:dyDescent="0.2">
      <c r="A1834" s="1">
        <v>1832</v>
      </c>
      <c r="B1834">
        <v>3.0290121779871542</v>
      </c>
      <c r="C1834">
        <v>3.0290121780012331</v>
      </c>
      <c r="D1834">
        <v>3.0290176137841689</v>
      </c>
      <c r="E1834">
        <v>3.029012177986218</v>
      </c>
      <c r="F1834">
        <v>3.0290176137741991</v>
      </c>
      <c r="G1834">
        <v>3.0290176137072851</v>
      </c>
      <c r="H1834">
        <v>3.0290176137550651</v>
      </c>
      <c r="I1834">
        <v>3.0290122099366088</v>
      </c>
    </row>
    <row r="1835" spans="1:9" x14ac:dyDescent="0.2">
      <c r="A1835" s="1">
        <v>1833</v>
      </c>
      <c r="B1835">
        <v>2.8664754007033562</v>
      </c>
      <c r="C1835">
        <v>2.8664799986252589</v>
      </c>
      <c r="D1835">
        <v>2.8664754006916771</v>
      </c>
      <c r="E1835">
        <v>2.866475400709882</v>
      </c>
      <c r="F1835">
        <v>2.8664754007132229</v>
      </c>
      <c r="G1835">
        <v>2.866475400653647</v>
      </c>
      <c r="H1835">
        <v>2.8664754006432069</v>
      </c>
      <c r="I1835">
        <v>2.866475400677281</v>
      </c>
    </row>
    <row r="1836" spans="1:9" x14ac:dyDescent="0.2">
      <c r="A1836" s="1">
        <v>1834</v>
      </c>
      <c r="B1836">
        <v>3.126315085507021</v>
      </c>
      <c r="C1836">
        <v>3.126309449847176</v>
      </c>
      <c r="D1836">
        <v>3.126315085486091</v>
      </c>
      <c r="E1836">
        <v>3.1263150854930628</v>
      </c>
      <c r="F1836">
        <v>3.1263150855240598</v>
      </c>
      <c r="G1836">
        <v>3.1263094498206678</v>
      </c>
      <c r="H1836">
        <v>3.1263094497703898</v>
      </c>
      <c r="I1836">
        <v>3.126315085448657</v>
      </c>
    </row>
    <row r="1837" spans="1:9" x14ac:dyDescent="0.2">
      <c r="A1837" s="1">
        <v>1835</v>
      </c>
      <c r="B1837">
        <v>3.328379781956655</v>
      </c>
      <c r="C1837">
        <v>3.3283745466423071</v>
      </c>
      <c r="D1837">
        <v>3.32837454666429</v>
      </c>
      <c r="E1837">
        <v>3.3283745466186199</v>
      </c>
      <c r="F1837">
        <v>3.3283797819253662</v>
      </c>
      <c r="G1837">
        <v>3.328374546622094</v>
      </c>
      <c r="H1837">
        <v>3.3283797820347432</v>
      </c>
      <c r="I1837">
        <v>3.328379781928767</v>
      </c>
    </row>
    <row r="1838" spans="1:9" x14ac:dyDescent="0.2">
      <c r="A1838" s="1">
        <v>1836</v>
      </c>
      <c r="B1838">
        <v>2.8648277626080469</v>
      </c>
      <c r="C1838">
        <v>2.8648277626571002</v>
      </c>
      <c r="D1838">
        <v>2.8648277626146461</v>
      </c>
      <c r="E1838">
        <v>2.8648328520874342</v>
      </c>
      <c r="F1838">
        <v>2.864832852086308</v>
      </c>
      <c r="G1838">
        <v>2.8648328521110611</v>
      </c>
      <c r="H1838">
        <v>2.8648277625746781</v>
      </c>
      <c r="I1838">
        <v>2.8648328521194388</v>
      </c>
    </row>
    <row r="1839" spans="1:9" x14ac:dyDescent="0.2">
      <c r="A1839" s="1">
        <v>1837</v>
      </c>
      <c r="B1839">
        <v>2.9621649809683861</v>
      </c>
      <c r="C1839">
        <v>2.9621649809159858</v>
      </c>
      <c r="D1839">
        <v>2.9621649808967052</v>
      </c>
      <c r="E1839">
        <v>2.962164980961</v>
      </c>
      <c r="F1839">
        <v>2.9621694958970668</v>
      </c>
      <c r="G1839">
        <v>2.96216498095936</v>
      </c>
      <c r="H1839">
        <v>2.9621649809456199</v>
      </c>
      <c r="I1839">
        <v>2.9621649809598121</v>
      </c>
    </row>
    <row r="1840" spans="1:9" x14ac:dyDescent="0.2">
      <c r="A1840" s="1">
        <v>1838</v>
      </c>
      <c r="B1840">
        <v>3.1195670121379209</v>
      </c>
      <c r="C1840">
        <v>3.1195670120586838</v>
      </c>
      <c r="D1840">
        <v>3.1195670121334258</v>
      </c>
      <c r="E1840">
        <v>3.1195670120767831</v>
      </c>
      <c r="F1840">
        <v>3.1195670121049801</v>
      </c>
      <c r="G1840">
        <v>3.1195670120698011</v>
      </c>
      <c r="H1840">
        <v>3.1195670121077899</v>
      </c>
      <c r="I1840">
        <v>3.119567012106045</v>
      </c>
    </row>
    <row r="1841" spans="1:9" x14ac:dyDescent="0.2">
      <c r="A1841" s="1">
        <v>1839</v>
      </c>
      <c r="B1841">
        <v>2.9076633643738421</v>
      </c>
      <c r="C1841">
        <v>2.907667901816287</v>
      </c>
      <c r="D1841">
        <v>2.907667901834694</v>
      </c>
      <c r="E1841">
        <v>2.9076633644377088</v>
      </c>
      <c r="F1841">
        <v>2.9076633644205678</v>
      </c>
      <c r="G1841">
        <v>2.9076633643503671</v>
      </c>
      <c r="H1841">
        <v>2.9076633644072638</v>
      </c>
      <c r="I1841">
        <v>2.907663364347489</v>
      </c>
    </row>
    <row r="1842" spans="1:9" x14ac:dyDescent="0.2">
      <c r="A1842" s="1">
        <v>1840</v>
      </c>
      <c r="B1842">
        <v>2.8193792461793361</v>
      </c>
      <c r="C1842">
        <v>2.819374221814654</v>
      </c>
      <c r="D1842">
        <v>2.8193792460674878</v>
      </c>
      <c r="E1842">
        <v>2.8193742218762838</v>
      </c>
      <c r="F1842">
        <v>2.8193742219691078</v>
      </c>
      <c r="G1842">
        <v>2.8193742218392321</v>
      </c>
      <c r="H1842">
        <v>2.8193742219319269</v>
      </c>
      <c r="I1842">
        <v>2.8193742218256022</v>
      </c>
    </row>
    <row r="1843" spans="1:9" x14ac:dyDescent="0.2">
      <c r="A1843" s="1">
        <v>1841</v>
      </c>
      <c r="B1843">
        <v>2.9970496637475068</v>
      </c>
      <c r="C1843">
        <v>2.997044876610492</v>
      </c>
      <c r="D1843">
        <v>2.9970448766070961</v>
      </c>
      <c r="E1843">
        <v>2.9970448766123439</v>
      </c>
      <c r="F1843">
        <v>2.9970448766250342</v>
      </c>
      <c r="G1843">
        <v>2.9970448765847348</v>
      </c>
      <c r="H1843">
        <v>2.9970448765946291</v>
      </c>
      <c r="I1843">
        <v>2.9970448765889302</v>
      </c>
    </row>
    <row r="1844" spans="1:9" x14ac:dyDescent="0.2">
      <c r="A1844" s="1">
        <v>1842</v>
      </c>
      <c r="B1844">
        <v>2.99849079758404</v>
      </c>
      <c r="C1844">
        <v>2.9984907975245259</v>
      </c>
      <c r="D1844">
        <v>2.998490797561395</v>
      </c>
      <c r="E1844">
        <v>2.9984962341158958</v>
      </c>
      <c r="F1844">
        <v>2.9984962341843988</v>
      </c>
      <c r="G1844">
        <v>2.9984907975178712</v>
      </c>
      <c r="H1844">
        <v>2.9984907975563049</v>
      </c>
      <c r="I1844">
        <v>2.998490797532456</v>
      </c>
    </row>
    <row r="1845" spans="1:9" x14ac:dyDescent="0.2">
      <c r="A1845" s="1">
        <v>1843</v>
      </c>
      <c r="B1845">
        <v>3.093607020261202</v>
      </c>
      <c r="C1845">
        <v>3.0936070202555102</v>
      </c>
      <c r="D1845">
        <v>3.0936070202574042</v>
      </c>
      <c r="E1845">
        <v>3.0936070202087289</v>
      </c>
      <c r="F1845">
        <v>3.0936070202572412</v>
      </c>
      <c r="G1845">
        <v>3.0936070201990731</v>
      </c>
      <c r="H1845">
        <v>3.0936070203063379</v>
      </c>
      <c r="I1845">
        <v>3.0936072422923462</v>
      </c>
    </row>
    <row r="1846" spans="1:9" x14ac:dyDescent="0.2">
      <c r="A1846" s="1">
        <v>1844</v>
      </c>
      <c r="B1846">
        <v>3.0638305616157089</v>
      </c>
      <c r="C1846">
        <v>3.063830561652757</v>
      </c>
      <c r="D1846">
        <v>3.0638356847997499</v>
      </c>
      <c r="E1846">
        <v>3.0638305616616721</v>
      </c>
      <c r="F1846">
        <v>3.063835684833788</v>
      </c>
      <c r="G1846">
        <v>3.063835684775428</v>
      </c>
      <c r="H1846">
        <v>3.0638356848647978</v>
      </c>
      <c r="I1846">
        <v>3.0638356848790682</v>
      </c>
    </row>
    <row r="1847" spans="1:9" x14ac:dyDescent="0.2">
      <c r="A1847" s="1">
        <v>1845</v>
      </c>
      <c r="B1847">
        <v>2.9228002048255801</v>
      </c>
      <c r="C1847">
        <v>2.9228002048533059</v>
      </c>
      <c r="D1847">
        <v>2.922800204805621</v>
      </c>
      <c r="E1847">
        <v>2.9228002048081421</v>
      </c>
      <c r="F1847">
        <v>2.9228047805024908</v>
      </c>
      <c r="G1847">
        <v>2.9228002048304371</v>
      </c>
      <c r="H1847">
        <v>2.922800204754282</v>
      </c>
      <c r="I1847">
        <v>2.9228002047364958</v>
      </c>
    </row>
    <row r="1848" spans="1:9" x14ac:dyDescent="0.2">
      <c r="A1848" s="1">
        <v>1846</v>
      </c>
      <c r="B1848">
        <v>3.0001075088534992</v>
      </c>
      <c r="C1848">
        <v>3.0001075089250748</v>
      </c>
      <c r="D1848">
        <v>3.000112227625392</v>
      </c>
      <c r="E1848">
        <v>3.00011222763204</v>
      </c>
      <c r="F1848">
        <v>3.000107508961654</v>
      </c>
      <c r="G1848">
        <v>3.00010750893968</v>
      </c>
      <c r="H1848">
        <v>3.0001075089855709</v>
      </c>
      <c r="I1848">
        <v>3.000107508987115</v>
      </c>
    </row>
    <row r="1849" spans="1:9" x14ac:dyDescent="0.2">
      <c r="A1849" s="1">
        <v>1847</v>
      </c>
      <c r="B1849">
        <v>2.798340376394147</v>
      </c>
      <c r="C1849">
        <v>2.7983350400935381</v>
      </c>
      <c r="D1849">
        <v>2.7983403763602692</v>
      </c>
      <c r="E1849">
        <v>2.798340376407531</v>
      </c>
      <c r="F1849">
        <v>2.7983350400894631</v>
      </c>
      <c r="G1849">
        <v>2.7983403764304362</v>
      </c>
      <c r="H1849">
        <v>2.798335040069913</v>
      </c>
      <c r="I1849">
        <v>2.7983403764013302</v>
      </c>
    </row>
    <row r="1850" spans="1:9" x14ac:dyDescent="0.2">
      <c r="A1850" s="1">
        <v>1848</v>
      </c>
      <c r="B1850">
        <v>2.9085608416426432</v>
      </c>
      <c r="C1850">
        <v>2.9085608416901749</v>
      </c>
      <c r="D1850">
        <v>2.908560841636076</v>
      </c>
      <c r="E1850">
        <v>2.9085608417458748</v>
      </c>
      <c r="F1850">
        <v>2.9085608416667972</v>
      </c>
      <c r="G1850">
        <v>2.9085557753178541</v>
      </c>
      <c r="H1850">
        <v>2.9085557753659281</v>
      </c>
      <c r="I1850">
        <v>2.90855845544458</v>
      </c>
    </row>
    <row r="1851" spans="1:9" x14ac:dyDescent="0.2">
      <c r="A1851" s="1">
        <v>1849</v>
      </c>
      <c r="B1851">
        <v>2.746841017486362</v>
      </c>
      <c r="C1851">
        <v>2.7468410175266991</v>
      </c>
      <c r="D1851">
        <v>2.746841017477847</v>
      </c>
      <c r="E1851">
        <v>2.746841017464082</v>
      </c>
      <c r="F1851">
        <v>2.7468410174702682</v>
      </c>
      <c r="G1851">
        <v>2.7468410174955848</v>
      </c>
      <c r="H1851">
        <v>2.7468456711217599</v>
      </c>
      <c r="I1851">
        <v>2.746841017482418</v>
      </c>
    </row>
    <row r="1852" spans="1:9" x14ac:dyDescent="0.2">
      <c r="A1852" s="1">
        <v>1850</v>
      </c>
      <c r="B1852">
        <v>3.1567097173361649</v>
      </c>
      <c r="C1852">
        <v>3.1567097174384711</v>
      </c>
      <c r="D1852">
        <v>3.1567097173317071</v>
      </c>
      <c r="E1852">
        <v>3.1567097173561121</v>
      </c>
      <c r="F1852">
        <v>3.156709717397348</v>
      </c>
      <c r="G1852">
        <v>3.1567097174286429</v>
      </c>
      <c r="H1852">
        <v>3.1567097173862129</v>
      </c>
      <c r="I1852">
        <v>3.1567098305989751</v>
      </c>
    </row>
    <row r="1853" spans="1:9" x14ac:dyDescent="0.2">
      <c r="A1853" s="1">
        <v>1851</v>
      </c>
      <c r="B1853">
        <v>2.9137038205875569</v>
      </c>
      <c r="C1853">
        <v>2.9137094785342179</v>
      </c>
      <c r="D1853">
        <v>2.9137038205445722</v>
      </c>
      <c r="E1853">
        <v>2.9137038206382559</v>
      </c>
      <c r="F1853">
        <v>2.913703820625646</v>
      </c>
      <c r="G1853">
        <v>2.9137094785585611</v>
      </c>
      <c r="H1853">
        <v>2.9137038205248369</v>
      </c>
      <c r="I1853">
        <v>2.9137094784986122</v>
      </c>
    </row>
    <row r="1854" spans="1:9" x14ac:dyDescent="0.2">
      <c r="A1854" s="1">
        <v>1852</v>
      </c>
      <c r="B1854">
        <v>2.7131454244048481</v>
      </c>
      <c r="C1854">
        <v>2.7131454244451798</v>
      </c>
      <c r="D1854">
        <v>2.713145424420687</v>
      </c>
      <c r="E1854">
        <v>2.7131454243508348</v>
      </c>
      <c r="F1854">
        <v>2.713145424390349</v>
      </c>
      <c r="G1854">
        <v>2.713145424446906</v>
      </c>
      <c r="H1854">
        <v>2.7131454243792241</v>
      </c>
      <c r="I1854">
        <v>2.713145424417136</v>
      </c>
    </row>
    <row r="1855" spans="1:9" x14ac:dyDescent="0.2">
      <c r="A1855" s="1">
        <v>1853</v>
      </c>
      <c r="B1855">
        <v>3.1182543007352579</v>
      </c>
      <c r="C1855">
        <v>3.1182543007528269</v>
      </c>
      <c r="D1855">
        <v>3.1182543007322412</v>
      </c>
      <c r="E1855">
        <v>3.1182543007010688</v>
      </c>
      <c r="F1855">
        <v>3.1182543007015311</v>
      </c>
      <c r="G1855">
        <v>3.118250987014374</v>
      </c>
      <c r="H1855">
        <v>3.1182543006563499</v>
      </c>
      <c r="I1855">
        <v>3.1182543006793528</v>
      </c>
    </row>
    <row r="1856" spans="1:9" x14ac:dyDescent="0.2">
      <c r="A1856" s="1">
        <v>1854</v>
      </c>
      <c r="B1856">
        <v>2.8769660166748872</v>
      </c>
      <c r="C1856">
        <v>2.8769660165970272</v>
      </c>
      <c r="D1856">
        <v>2.8769660165555182</v>
      </c>
      <c r="E1856">
        <v>2.8769660166457758</v>
      </c>
      <c r="F1856">
        <v>2.876966016597184</v>
      </c>
      <c r="G1856">
        <v>2.8769660166193809</v>
      </c>
      <c r="H1856">
        <v>2.876966016603959</v>
      </c>
      <c r="I1856">
        <v>2.876965073288213</v>
      </c>
    </row>
    <row r="1857" spans="1:9" x14ac:dyDescent="0.2">
      <c r="A1857" s="1">
        <v>1855</v>
      </c>
      <c r="B1857">
        <v>2.7157670382544681</v>
      </c>
      <c r="C1857">
        <v>2.715772420660433</v>
      </c>
      <c r="D1857">
        <v>2.715767038264159</v>
      </c>
      <c r="E1857">
        <v>2.7157724206879061</v>
      </c>
      <c r="F1857">
        <v>2.715772420643177</v>
      </c>
      <c r="G1857">
        <v>2.7157670383211658</v>
      </c>
      <c r="H1857">
        <v>2.7157724206895391</v>
      </c>
      <c r="I1857">
        <v>2.7157724206213238</v>
      </c>
    </row>
    <row r="1858" spans="1:9" x14ac:dyDescent="0.2">
      <c r="A1858" s="1">
        <v>1856</v>
      </c>
      <c r="B1858">
        <v>3.0428237973838028</v>
      </c>
      <c r="C1858">
        <v>3.042823797391248</v>
      </c>
      <c r="D1858">
        <v>3.0428237973672059</v>
      </c>
      <c r="E1858">
        <v>3.0428237974124821</v>
      </c>
      <c r="F1858">
        <v>3.0428237973897079</v>
      </c>
      <c r="G1858">
        <v>3.0428237974145129</v>
      </c>
      <c r="H1858">
        <v>3.042823797343388</v>
      </c>
      <c r="I1858">
        <v>3.0428283285720479</v>
      </c>
    </row>
    <row r="1859" spans="1:9" x14ac:dyDescent="0.2">
      <c r="A1859" s="1">
        <v>1857</v>
      </c>
      <c r="B1859">
        <v>3.037862662324732</v>
      </c>
      <c r="C1859">
        <v>3.037868168400637</v>
      </c>
      <c r="D1859">
        <v>3.0378681684403279</v>
      </c>
      <c r="E1859">
        <v>3.037862662334907</v>
      </c>
      <c r="F1859">
        <v>3.0378681684596649</v>
      </c>
      <c r="G1859">
        <v>3.037868168447738</v>
      </c>
      <c r="H1859">
        <v>3.0378681684907538</v>
      </c>
      <c r="I1859">
        <v>3.0378681684577238</v>
      </c>
    </row>
    <row r="1860" spans="1:9" x14ac:dyDescent="0.2">
      <c r="A1860" s="1">
        <v>1858</v>
      </c>
      <c r="B1860">
        <v>2.803073632721969</v>
      </c>
      <c r="C1860">
        <v>2.8030736326978469</v>
      </c>
      <c r="D1860">
        <v>2.8030736326906229</v>
      </c>
      <c r="E1860">
        <v>2.8030736326812682</v>
      </c>
      <c r="F1860">
        <v>2.8030736327299741</v>
      </c>
      <c r="G1860">
        <v>2.8030736327127008</v>
      </c>
      <c r="H1860">
        <v>2.8030736326611221</v>
      </c>
      <c r="I1860">
        <v>2.8030736327652681</v>
      </c>
    </row>
    <row r="1861" spans="1:9" x14ac:dyDescent="0.2">
      <c r="A1861" s="1">
        <v>1859</v>
      </c>
      <c r="B1861">
        <v>2.969576389331142</v>
      </c>
      <c r="C1861">
        <v>2.9695763893302818</v>
      </c>
      <c r="D1861">
        <v>2.9695763893812228</v>
      </c>
      <c r="E1861">
        <v>2.9695763893660998</v>
      </c>
      <c r="F1861">
        <v>2.9695811555447151</v>
      </c>
      <c r="G1861">
        <v>2.9695811555788398</v>
      </c>
      <c r="H1861">
        <v>2.9695763893269538</v>
      </c>
      <c r="I1861">
        <v>2.9695811556134628</v>
      </c>
    </row>
    <row r="1862" spans="1:9" x14ac:dyDescent="0.2">
      <c r="A1862" s="1">
        <v>1860</v>
      </c>
      <c r="B1862">
        <v>2.7197975840638668</v>
      </c>
      <c r="C1862">
        <v>2.7197975841511841</v>
      </c>
      <c r="D1862">
        <v>2.719797584128743</v>
      </c>
      <c r="E1862">
        <v>2.7197975841513848</v>
      </c>
      <c r="F1862">
        <v>2.7197975841339379</v>
      </c>
      <c r="G1862">
        <v>2.7197975840909061</v>
      </c>
      <c r="H1862">
        <v>2.7197975841395312</v>
      </c>
      <c r="I1862">
        <v>2.719802056627683</v>
      </c>
    </row>
    <row r="1863" spans="1:9" x14ac:dyDescent="0.2">
      <c r="A1863" s="1">
        <v>1861</v>
      </c>
      <c r="B1863">
        <v>2.7548393519189238</v>
      </c>
      <c r="C1863">
        <v>2.7548393518991849</v>
      </c>
      <c r="D1863">
        <v>2.754839352066393</v>
      </c>
      <c r="E1863">
        <v>2.754839351857445</v>
      </c>
      <c r="F1863">
        <v>2.7548393519312611</v>
      </c>
      <c r="G1863">
        <v>2.7548393518520791</v>
      </c>
      <c r="H1863">
        <v>2.7548393518992409</v>
      </c>
      <c r="I1863">
        <v>2.75483935186366</v>
      </c>
    </row>
    <row r="1864" spans="1:9" x14ac:dyDescent="0.2">
      <c r="A1864" s="1">
        <v>1862</v>
      </c>
      <c r="B1864">
        <v>3.022593920482044</v>
      </c>
      <c r="C1864">
        <v>3.0225939205265808</v>
      </c>
      <c r="D1864">
        <v>3.0225939205285028</v>
      </c>
      <c r="E1864">
        <v>3.0225939205677541</v>
      </c>
      <c r="F1864">
        <v>3.022598318626478</v>
      </c>
      <c r="G1864">
        <v>3.0225939205400092</v>
      </c>
      <c r="H1864">
        <v>3.0225940952198438</v>
      </c>
      <c r="I1864">
        <v>3.0225961371693928</v>
      </c>
    </row>
    <row r="1865" spans="1:9" x14ac:dyDescent="0.2">
      <c r="A1865" s="1">
        <v>1863</v>
      </c>
      <c r="B1865">
        <v>2.90364264017574</v>
      </c>
      <c r="C1865">
        <v>2.9036426401559221</v>
      </c>
      <c r="D1865">
        <v>2.9036426401650619</v>
      </c>
      <c r="E1865">
        <v>2.903642640202317</v>
      </c>
      <c r="F1865">
        <v>2.9036475485748738</v>
      </c>
      <c r="G1865">
        <v>2.9036426402185711</v>
      </c>
      <c r="H1865">
        <v>2.903642640180478</v>
      </c>
      <c r="I1865">
        <v>2.903642640181801</v>
      </c>
    </row>
    <row r="1866" spans="1:9" x14ac:dyDescent="0.2">
      <c r="A1866" s="1">
        <v>1864</v>
      </c>
      <c r="B1866">
        <v>2.791026343605763</v>
      </c>
      <c r="C1866">
        <v>2.791026343649508</v>
      </c>
      <c r="D1866">
        <v>2.7910263435884941</v>
      </c>
      <c r="E1866">
        <v>2.7910311735903059</v>
      </c>
      <c r="F1866">
        <v>2.7910311734935851</v>
      </c>
      <c r="G1866">
        <v>2.791026343536716</v>
      </c>
      <c r="H1866">
        <v>2.7910263436535399</v>
      </c>
      <c r="I1866">
        <v>2.7910263435648779</v>
      </c>
    </row>
    <row r="1867" spans="1:9" x14ac:dyDescent="0.2">
      <c r="A1867" s="1">
        <v>1865</v>
      </c>
      <c r="B1867">
        <v>3.0509049275261888</v>
      </c>
      <c r="C1867">
        <v>3.0509049275680482</v>
      </c>
      <c r="D1867">
        <v>3.0509049273712749</v>
      </c>
      <c r="E1867">
        <v>3.0509049275435212</v>
      </c>
      <c r="F1867">
        <v>3.0509096695150371</v>
      </c>
      <c r="G1867">
        <v>3.0509049273577711</v>
      </c>
      <c r="H1867">
        <v>3.050904927346576</v>
      </c>
      <c r="I1867">
        <v>3.0509049271659028</v>
      </c>
    </row>
    <row r="1868" spans="1:9" x14ac:dyDescent="0.2">
      <c r="A1868" s="1">
        <v>1866</v>
      </c>
      <c r="B1868">
        <v>2.9615470120371929</v>
      </c>
      <c r="C1868">
        <v>2.9615418495771908</v>
      </c>
      <c r="D1868">
        <v>2.9615470120509571</v>
      </c>
      <c r="E1868">
        <v>2.9615418495912351</v>
      </c>
      <c r="F1868">
        <v>2.961547012021259</v>
      </c>
      <c r="G1868">
        <v>2.9615470119943459</v>
      </c>
      <c r="H1868">
        <v>2.9615470120143619</v>
      </c>
      <c r="I1868">
        <v>2.9615418495476198</v>
      </c>
    </row>
    <row r="1869" spans="1:9" x14ac:dyDescent="0.2">
      <c r="A1869" s="1">
        <v>1867</v>
      </c>
      <c r="B1869">
        <v>2.9077764824015611</v>
      </c>
      <c r="C1869">
        <v>2.907776482499012</v>
      </c>
      <c r="D1869">
        <v>2.9077764824329182</v>
      </c>
      <c r="E1869">
        <v>2.9077764823983592</v>
      </c>
      <c r="F1869">
        <v>2.9077764824006649</v>
      </c>
      <c r="G1869">
        <v>2.907781165041722</v>
      </c>
      <c r="H1869">
        <v>2.907776482382634</v>
      </c>
      <c r="I1869">
        <v>2.9077811649832399</v>
      </c>
    </row>
    <row r="1870" spans="1:9" x14ac:dyDescent="0.2">
      <c r="A1870" s="1">
        <v>1868</v>
      </c>
      <c r="B1870">
        <v>2.9547778133756641</v>
      </c>
      <c r="C1870">
        <v>2.954777813413886</v>
      </c>
      <c r="D1870">
        <v>2.9547778133770688</v>
      </c>
      <c r="E1870">
        <v>2.9547827156590372</v>
      </c>
      <c r="F1870">
        <v>2.954777813322583</v>
      </c>
      <c r="G1870">
        <v>2.9547827156848521</v>
      </c>
      <c r="H1870">
        <v>2.9547778133784339</v>
      </c>
      <c r="I1870">
        <v>2.9547778133513369</v>
      </c>
    </row>
    <row r="1871" spans="1:9" x14ac:dyDescent="0.2">
      <c r="A1871" s="1">
        <v>1869</v>
      </c>
      <c r="B1871">
        <v>3.0476797291907038</v>
      </c>
      <c r="C1871">
        <v>3.0476848527286649</v>
      </c>
      <c r="D1871">
        <v>3.0476797291696811</v>
      </c>
      <c r="E1871">
        <v>3.04767972931909</v>
      </c>
      <c r="F1871">
        <v>3.0476848528131688</v>
      </c>
      <c r="G1871">
        <v>3.047684852791301</v>
      </c>
      <c r="H1871">
        <v>3.047684852694406</v>
      </c>
      <c r="I1871">
        <v>3.047679729229845</v>
      </c>
    </row>
    <row r="1872" spans="1:9" x14ac:dyDescent="0.2">
      <c r="A1872" s="1">
        <v>1870</v>
      </c>
      <c r="B1872">
        <v>3.1946033787775421</v>
      </c>
      <c r="C1872">
        <v>3.194603378730283</v>
      </c>
      <c r="D1872">
        <v>3.194603378737578</v>
      </c>
      <c r="E1872">
        <v>3.1946033787066339</v>
      </c>
      <c r="F1872">
        <v>3.1946033787369821</v>
      </c>
      <c r="G1872">
        <v>3.1946053277500619</v>
      </c>
      <c r="H1872">
        <v>3.1946033787194978</v>
      </c>
      <c r="I1872">
        <v>3.1946033787135062</v>
      </c>
    </row>
    <row r="1873" spans="1:9" x14ac:dyDescent="0.2">
      <c r="A1873" s="1">
        <v>1871</v>
      </c>
      <c r="B1873">
        <v>2.8756343507758602</v>
      </c>
      <c r="C1873">
        <v>2.8756300665936458</v>
      </c>
      <c r="D1873">
        <v>2.8756300665941512</v>
      </c>
      <c r="E1873">
        <v>2.875630066559443</v>
      </c>
      <c r="F1873">
        <v>2.8756300665467052</v>
      </c>
      <c r="G1873">
        <v>2.8756300665718668</v>
      </c>
      <c r="H1873">
        <v>2.875630066601484</v>
      </c>
      <c r="I1873">
        <v>2.8756300665697059</v>
      </c>
    </row>
    <row r="1874" spans="1:9" x14ac:dyDescent="0.2">
      <c r="A1874" s="1">
        <v>1872</v>
      </c>
      <c r="B1874">
        <v>3.0767074896170978</v>
      </c>
      <c r="C1874">
        <v>3.0767074896494959</v>
      </c>
      <c r="D1874">
        <v>3.0767127266603991</v>
      </c>
      <c r="E1874">
        <v>3.0767074896631321</v>
      </c>
      <c r="F1874">
        <v>3.076712726658609</v>
      </c>
      <c r="G1874">
        <v>3.0767074896353859</v>
      </c>
      <c r="H1874">
        <v>3.0767127266602201</v>
      </c>
      <c r="I1874">
        <v>3.0767127266525578</v>
      </c>
    </row>
    <row r="1875" spans="1:9" x14ac:dyDescent="0.2">
      <c r="A1875" s="1">
        <v>1873</v>
      </c>
      <c r="B1875">
        <v>2.843615722002613</v>
      </c>
      <c r="C1875">
        <v>2.8436157220216178</v>
      </c>
      <c r="D1875">
        <v>2.8436157220720668</v>
      </c>
      <c r="E1875">
        <v>2.843615721980199</v>
      </c>
      <c r="F1875">
        <v>2.8436157219936402</v>
      </c>
      <c r="G1875">
        <v>2.8436157219849418</v>
      </c>
      <c r="H1875">
        <v>2.8436157219961391</v>
      </c>
      <c r="I1875">
        <v>2.8436157220815881</v>
      </c>
    </row>
    <row r="1876" spans="1:9" x14ac:dyDescent="0.2">
      <c r="A1876" s="1">
        <v>1874</v>
      </c>
      <c r="B1876">
        <v>3.1935143602007341</v>
      </c>
      <c r="C1876">
        <v>3.1935118372082072</v>
      </c>
      <c r="D1876">
        <v>3.1935143602184248</v>
      </c>
      <c r="E1876">
        <v>3.1935143601770211</v>
      </c>
      <c r="F1876">
        <v>3.1935143602317941</v>
      </c>
      <c r="G1876">
        <v>3.193509234173348</v>
      </c>
      <c r="H1876">
        <v>3.193514360195687</v>
      </c>
      <c r="I1876">
        <v>3.1935143601800928</v>
      </c>
    </row>
    <row r="1877" spans="1:9" x14ac:dyDescent="0.2">
      <c r="A1877" s="1">
        <v>1875</v>
      </c>
      <c r="B1877">
        <v>3.112538028165416</v>
      </c>
      <c r="C1877">
        <v>3.1125380281584198</v>
      </c>
      <c r="D1877">
        <v>3.112532517449869</v>
      </c>
      <c r="E1877">
        <v>3.1125325175620708</v>
      </c>
      <c r="F1877">
        <v>3.1125325175234169</v>
      </c>
      <c r="G1877">
        <v>3.1125380281426969</v>
      </c>
      <c r="H1877">
        <v>3.112538028059459</v>
      </c>
      <c r="I1877">
        <v>3.1125325276181872</v>
      </c>
    </row>
    <row r="1878" spans="1:9" x14ac:dyDescent="0.2">
      <c r="A1878" s="1">
        <v>1876</v>
      </c>
      <c r="B1878">
        <v>2.774088427291598</v>
      </c>
      <c r="C1878">
        <v>2.77408335391701</v>
      </c>
      <c r="D1878">
        <v>2.7740884273450939</v>
      </c>
      <c r="E1878">
        <v>2.7740833539671428</v>
      </c>
      <c r="F1878">
        <v>2.7740884272927619</v>
      </c>
      <c r="G1878">
        <v>2.7740884273717912</v>
      </c>
      <c r="H1878">
        <v>2.7740833539471108</v>
      </c>
      <c r="I1878">
        <v>2.7740833539912169</v>
      </c>
    </row>
    <row r="1879" spans="1:9" x14ac:dyDescent="0.2">
      <c r="A1879" s="1">
        <v>1877</v>
      </c>
      <c r="B1879">
        <v>2.755565668413996</v>
      </c>
      <c r="C1879">
        <v>2.7555656684634968</v>
      </c>
      <c r="D1879">
        <v>2.7555703090445549</v>
      </c>
      <c r="E1879">
        <v>2.7555656684242189</v>
      </c>
      <c r="F1879">
        <v>2.755565668476041</v>
      </c>
      <c r="G1879">
        <v>2.7555656684169789</v>
      </c>
      <c r="H1879">
        <v>2.7555656684687739</v>
      </c>
      <c r="I1879">
        <v>2.7555703089955048</v>
      </c>
    </row>
    <row r="1880" spans="1:9" x14ac:dyDescent="0.2">
      <c r="A1880" s="1">
        <v>1878</v>
      </c>
      <c r="B1880">
        <v>2.6034963988928261</v>
      </c>
      <c r="C1880">
        <v>2.6034963989384501</v>
      </c>
      <c r="D1880">
        <v>2.6034963989208841</v>
      </c>
      <c r="E1880">
        <v>2.6034963988887179</v>
      </c>
      <c r="F1880">
        <v>2.6034963987542241</v>
      </c>
      <c r="G1880">
        <v>2.603496398897946</v>
      </c>
      <c r="H1880">
        <v>2.603496398856544</v>
      </c>
      <c r="I1880">
        <v>2.6035006801877172</v>
      </c>
    </row>
    <row r="1881" spans="1:9" x14ac:dyDescent="0.2">
      <c r="A1881" s="1">
        <v>1879</v>
      </c>
      <c r="B1881">
        <v>2.8412142206729669</v>
      </c>
      <c r="C1881">
        <v>2.841214220670278</v>
      </c>
      <c r="D1881">
        <v>2.8412142206568669</v>
      </c>
      <c r="E1881">
        <v>2.8412142206768309</v>
      </c>
      <c r="F1881">
        <v>2.8412142206365711</v>
      </c>
      <c r="G1881">
        <v>2.8412142206856208</v>
      </c>
      <c r="H1881">
        <v>2.8412142206800959</v>
      </c>
      <c r="I1881">
        <v>2.8412142206810049</v>
      </c>
    </row>
    <row r="1882" spans="1:9" x14ac:dyDescent="0.2">
      <c r="A1882" s="1">
        <v>1880</v>
      </c>
      <c r="B1882">
        <v>2.8872300531758319</v>
      </c>
      <c r="C1882">
        <v>2.8872300532117441</v>
      </c>
      <c r="D1882">
        <v>2.887230053257877</v>
      </c>
      <c r="E1882">
        <v>2.8872300532316859</v>
      </c>
      <c r="F1882">
        <v>2.8872300532196919</v>
      </c>
      <c r="G1882">
        <v>2.887230053180788</v>
      </c>
      <c r="H1882">
        <v>2.88723005317462</v>
      </c>
      <c r="I1882">
        <v>2.8872300532397701</v>
      </c>
    </row>
    <row r="1883" spans="1:9" x14ac:dyDescent="0.2">
      <c r="A1883" s="1">
        <v>1881</v>
      </c>
      <c r="B1883">
        <v>2.825578414697163</v>
      </c>
      <c r="C1883">
        <v>2.8255729564604728</v>
      </c>
      <c r="D1883">
        <v>2.8255784147093919</v>
      </c>
      <c r="E1883">
        <v>2.8255784147140242</v>
      </c>
      <c r="F1883">
        <v>2.8255784146952041</v>
      </c>
      <c r="G1883">
        <v>2.8255729564918459</v>
      </c>
      <c r="H1883">
        <v>2.8255729564828309</v>
      </c>
      <c r="I1883">
        <v>2.8255729565124241</v>
      </c>
    </row>
    <row r="1884" spans="1:9" x14ac:dyDescent="0.2">
      <c r="A1884" s="1">
        <v>1882</v>
      </c>
      <c r="B1884">
        <v>2.8384167422380031</v>
      </c>
      <c r="C1884">
        <v>2.8384167422484188</v>
      </c>
      <c r="D1884">
        <v>2.8384167422629529</v>
      </c>
      <c r="E1884">
        <v>2.8384167423319679</v>
      </c>
      <c r="F1884">
        <v>2.8384179427252159</v>
      </c>
      <c r="G1884">
        <v>2.838416742276531</v>
      </c>
      <c r="H1884">
        <v>2.838416742308477</v>
      </c>
      <c r="I1884">
        <v>2.8384167422053959</v>
      </c>
    </row>
    <row r="1885" spans="1:9" x14ac:dyDescent="0.2">
      <c r="A1885" s="1">
        <v>1883</v>
      </c>
      <c r="B1885">
        <v>2.9601829770112071</v>
      </c>
      <c r="C1885">
        <v>2.9601829769882788</v>
      </c>
      <c r="D1885">
        <v>2.9601829769477082</v>
      </c>
      <c r="E1885">
        <v>2.960188384066897</v>
      </c>
      <c r="F1885">
        <v>2.9601883840666048</v>
      </c>
      <c r="G1885">
        <v>2.9601883841593888</v>
      </c>
      <c r="H1885">
        <v>2.9601829769189569</v>
      </c>
      <c r="I1885">
        <v>2.9601829769473551</v>
      </c>
    </row>
    <row r="1886" spans="1:9" x14ac:dyDescent="0.2">
      <c r="A1886" s="1">
        <v>1884</v>
      </c>
      <c r="B1886">
        <v>2.7657124410002409</v>
      </c>
      <c r="C1886">
        <v>2.7657124409737648</v>
      </c>
      <c r="D1886">
        <v>2.7657124409815999</v>
      </c>
      <c r="E1886">
        <v>2.765712441054879</v>
      </c>
      <c r="F1886">
        <v>2.7657124410053808</v>
      </c>
      <c r="G1886">
        <v>2.765712441040149</v>
      </c>
      <c r="H1886">
        <v>2.765712440998862</v>
      </c>
      <c r="I1886">
        <v>2.765712440947242</v>
      </c>
    </row>
    <row r="1887" spans="1:9" x14ac:dyDescent="0.2">
      <c r="A1887" s="1">
        <v>1885</v>
      </c>
      <c r="B1887">
        <v>2.8575620424870589</v>
      </c>
      <c r="C1887">
        <v>2.8575620424952062</v>
      </c>
      <c r="D1887">
        <v>2.8575620425070971</v>
      </c>
      <c r="E1887">
        <v>2.857562042457594</v>
      </c>
      <c r="F1887">
        <v>2.8575620424745409</v>
      </c>
      <c r="G1887">
        <v>2.8575620425047412</v>
      </c>
      <c r="H1887">
        <v>2.8575620424426909</v>
      </c>
      <c r="I1887">
        <v>2.857562042465251</v>
      </c>
    </row>
    <row r="1888" spans="1:9" x14ac:dyDescent="0.2">
      <c r="A1888" s="1">
        <v>1886</v>
      </c>
      <c r="B1888">
        <v>2.656359811382214</v>
      </c>
      <c r="C1888">
        <v>2.6563598114123308</v>
      </c>
      <c r="D1888">
        <v>2.6563640978216361</v>
      </c>
      <c r="E1888">
        <v>2.6563598113776541</v>
      </c>
      <c r="F1888">
        <v>2.656359811310895</v>
      </c>
      <c r="G1888">
        <v>2.6563598113243372</v>
      </c>
      <c r="H1888">
        <v>2.656364097865672</v>
      </c>
      <c r="I1888">
        <v>2.6563598113834921</v>
      </c>
    </row>
    <row r="1889" spans="1:9" x14ac:dyDescent="0.2">
      <c r="A1889" s="1">
        <v>1887</v>
      </c>
      <c r="B1889">
        <v>3.2345664424086871</v>
      </c>
      <c r="C1889">
        <v>3.234566442381384</v>
      </c>
      <c r="D1889">
        <v>3.2345718475032061</v>
      </c>
      <c r="E1889">
        <v>3.2345664424019649</v>
      </c>
      <c r="F1889">
        <v>3.234566442450892</v>
      </c>
      <c r="G1889">
        <v>3.2345664423793949</v>
      </c>
      <c r="H1889">
        <v>3.2345718474412251</v>
      </c>
      <c r="I1889">
        <v>3.2345721084128889</v>
      </c>
    </row>
    <row r="1890" spans="1:9" x14ac:dyDescent="0.2">
      <c r="A1890" s="1">
        <v>1888</v>
      </c>
      <c r="B1890">
        <v>3.1061612338829838</v>
      </c>
      <c r="C1890">
        <v>3.1061612338614859</v>
      </c>
      <c r="D1890">
        <v>3.1061612338641522</v>
      </c>
      <c r="E1890">
        <v>3.1061612339272902</v>
      </c>
      <c r="F1890">
        <v>3.1061612338369429</v>
      </c>
      <c r="G1890">
        <v>3.1061612339110969</v>
      </c>
      <c r="H1890">
        <v>3.1061612338898001</v>
      </c>
      <c r="I1890">
        <v>3.106161233847982</v>
      </c>
    </row>
    <row r="1891" spans="1:9" x14ac:dyDescent="0.2">
      <c r="A1891" s="1">
        <v>1889</v>
      </c>
      <c r="B1891">
        <v>2.6689399525215221</v>
      </c>
      <c r="C1891">
        <v>2.6689399524696489</v>
      </c>
      <c r="D1891">
        <v>2.6689399524705659</v>
      </c>
      <c r="E1891">
        <v>2.6689399524426909</v>
      </c>
      <c r="F1891">
        <v>2.668944540891137</v>
      </c>
      <c r="G1891">
        <v>2.6689399525488682</v>
      </c>
      <c r="H1891">
        <v>2.668944540955394</v>
      </c>
      <c r="I1891">
        <v>2.668939952501606</v>
      </c>
    </row>
    <row r="1892" spans="1:9" x14ac:dyDescent="0.2">
      <c r="A1892" s="1">
        <v>1890</v>
      </c>
      <c r="B1892">
        <v>2.7299379432238631</v>
      </c>
      <c r="C1892">
        <v>2.729932183526536</v>
      </c>
      <c r="D1892">
        <v>2.7299321835845092</v>
      </c>
      <c r="E1892">
        <v>2.729937943189892</v>
      </c>
      <c r="F1892">
        <v>2.7299379431514361</v>
      </c>
      <c r="G1892">
        <v>2.7299379431584052</v>
      </c>
      <c r="H1892">
        <v>2.7299379431620099</v>
      </c>
      <c r="I1892">
        <v>2.729937943172887</v>
      </c>
    </row>
    <row r="1893" spans="1:9" x14ac:dyDescent="0.2">
      <c r="A1893" s="1">
        <v>1891</v>
      </c>
      <c r="B1893">
        <v>2.8836066001342018</v>
      </c>
      <c r="C1893">
        <v>2.8836018104726011</v>
      </c>
      <c r="D1893">
        <v>2.8836018104312142</v>
      </c>
      <c r="E1893">
        <v>2.8836066001131022</v>
      </c>
      <c r="F1893">
        <v>2.8836018104089418</v>
      </c>
      <c r="G1893">
        <v>2.8836018104058829</v>
      </c>
      <c r="H1893">
        <v>2.883601810525747</v>
      </c>
      <c r="I1893">
        <v>2.883601810445326</v>
      </c>
    </row>
    <row r="1894" spans="1:9" x14ac:dyDescent="0.2">
      <c r="A1894" s="1">
        <v>1892</v>
      </c>
      <c r="B1894">
        <v>2.9212744013111269</v>
      </c>
      <c r="C1894">
        <v>2.9212744013405798</v>
      </c>
      <c r="D1894">
        <v>2.9212744013036751</v>
      </c>
      <c r="E1894">
        <v>2.9212744013298231</v>
      </c>
      <c r="F1894">
        <v>2.9212793947067568</v>
      </c>
      <c r="G1894">
        <v>2.921274401386099</v>
      </c>
      <c r="H1894">
        <v>2.9212744013398462</v>
      </c>
      <c r="I1894">
        <v>2.9212793946526312</v>
      </c>
    </row>
    <row r="1895" spans="1:9" x14ac:dyDescent="0.2">
      <c r="A1895" s="1">
        <v>1893</v>
      </c>
      <c r="B1895">
        <v>2.6761367696306682</v>
      </c>
      <c r="C1895">
        <v>2.676136769598346</v>
      </c>
      <c r="D1895">
        <v>2.6761367696402099</v>
      </c>
      <c r="E1895">
        <v>2.6761367696105829</v>
      </c>
      <c r="F1895">
        <v>2.6761367695550762</v>
      </c>
      <c r="G1895">
        <v>2.6761367695907552</v>
      </c>
      <c r="H1895">
        <v>2.6761367696228571</v>
      </c>
      <c r="I1895">
        <v>2.6761367695605731</v>
      </c>
    </row>
    <row r="1896" spans="1:9" x14ac:dyDescent="0.2">
      <c r="A1896" s="1">
        <v>1894</v>
      </c>
      <c r="B1896">
        <v>2.830765736777682</v>
      </c>
      <c r="C1896">
        <v>2.8307657368793362</v>
      </c>
      <c r="D1896">
        <v>2.8307704122824</v>
      </c>
      <c r="E1896">
        <v>2.8307704122905468</v>
      </c>
      <c r="F1896">
        <v>2.8307657368104691</v>
      </c>
      <c r="G1896">
        <v>2.8307704123252591</v>
      </c>
      <c r="H1896">
        <v>2.8307657367924941</v>
      </c>
      <c r="I1896">
        <v>2.8307657367237078</v>
      </c>
    </row>
    <row r="1897" spans="1:9" x14ac:dyDescent="0.2">
      <c r="A1897" s="1">
        <v>1895</v>
      </c>
      <c r="B1897">
        <v>2.8827520945455571</v>
      </c>
      <c r="C1897">
        <v>2.8827520944539029</v>
      </c>
      <c r="D1897">
        <v>2.8827520945060989</v>
      </c>
      <c r="E1897">
        <v>2.882752094521349</v>
      </c>
      <c r="F1897">
        <v>2.8827520945091401</v>
      </c>
      <c r="G1897">
        <v>2.8827520944603449</v>
      </c>
      <c r="H1897">
        <v>2.8827520944713112</v>
      </c>
      <c r="I1897">
        <v>2.8827566299333749</v>
      </c>
    </row>
    <row r="1898" spans="1:9" x14ac:dyDescent="0.2">
      <c r="A1898" s="1">
        <v>1896</v>
      </c>
      <c r="B1898">
        <v>3.098084602451801</v>
      </c>
      <c r="C1898">
        <v>3.0980846024974209</v>
      </c>
      <c r="D1898">
        <v>3.0980846024201769</v>
      </c>
      <c r="E1898">
        <v>3.0980846024631301</v>
      </c>
      <c r="F1898">
        <v>3.098084602400355</v>
      </c>
      <c r="G1898">
        <v>3.0980891345553609</v>
      </c>
      <c r="H1898">
        <v>3.098084602413234</v>
      </c>
      <c r="I1898">
        <v>3.0980891345170289</v>
      </c>
    </row>
    <row r="1899" spans="1:9" x14ac:dyDescent="0.2">
      <c r="A1899" s="1">
        <v>1897</v>
      </c>
      <c r="B1899">
        <v>2.7612808918919529</v>
      </c>
      <c r="C1899">
        <v>2.7612764627221771</v>
      </c>
      <c r="D1899">
        <v>2.7612764626572859</v>
      </c>
      <c r="E1899">
        <v>2.7612764626555601</v>
      </c>
      <c r="F1899">
        <v>2.7612764626232909</v>
      </c>
      <c r="G1899">
        <v>2.7612808919796259</v>
      </c>
      <c r="H1899">
        <v>2.7612808920158591</v>
      </c>
      <c r="I1899">
        <v>2.761276462734167</v>
      </c>
    </row>
    <row r="1900" spans="1:9" x14ac:dyDescent="0.2">
      <c r="A1900" s="1">
        <v>1898</v>
      </c>
      <c r="B1900">
        <v>2.938924518821239</v>
      </c>
      <c r="C1900">
        <v>2.9389245188330468</v>
      </c>
      <c r="D1900">
        <v>2.938929318107502</v>
      </c>
      <c r="E1900">
        <v>2.9389245188583999</v>
      </c>
      <c r="F1900">
        <v>2.9389293181764349</v>
      </c>
      <c r="G1900">
        <v>2.9389245188094359</v>
      </c>
      <c r="H1900">
        <v>2.9389293181075788</v>
      </c>
      <c r="I1900">
        <v>2.9389245187649178</v>
      </c>
    </row>
    <row r="1901" spans="1:9" x14ac:dyDescent="0.2">
      <c r="A1901" s="1">
        <v>1899</v>
      </c>
      <c r="B1901">
        <v>2.8611008751091269</v>
      </c>
      <c r="C1901">
        <v>2.861100875112808</v>
      </c>
      <c r="D1901">
        <v>2.8611056647723498</v>
      </c>
      <c r="E1901">
        <v>2.8611008750661742</v>
      </c>
      <c r="F1901">
        <v>2.861100875095667</v>
      </c>
      <c r="G1901">
        <v>2.8611008751276978</v>
      </c>
      <c r="H1901">
        <v>2.8611008750787592</v>
      </c>
      <c r="I1901">
        <v>2.8611008751253881</v>
      </c>
    </row>
    <row r="1902" spans="1:9" x14ac:dyDescent="0.2">
      <c r="A1902" s="1">
        <v>1900</v>
      </c>
      <c r="B1902">
        <v>2.721956710941924</v>
      </c>
      <c r="C1902">
        <v>2.7219567109110461</v>
      </c>
      <c r="D1902">
        <v>2.7219567109430871</v>
      </c>
      <c r="E1902">
        <v>2.7219598697740479</v>
      </c>
      <c r="F1902">
        <v>2.7219567109441818</v>
      </c>
      <c r="G1902">
        <v>2.7219535656638572</v>
      </c>
      <c r="H1902">
        <v>2.721961543236123</v>
      </c>
      <c r="I1902">
        <v>2.721956710959883</v>
      </c>
    </row>
    <row r="1903" spans="1:9" x14ac:dyDescent="0.2">
      <c r="A1903" s="1">
        <v>1901</v>
      </c>
      <c r="B1903">
        <v>3.1060129570716049</v>
      </c>
      <c r="C1903">
        <v>3.1060129570881161</v>
      </c>
      <c r="D1903">
        <v>3.1060172753854318</v>
      </c>
      <c r="E1903">
        <v>3.1060129571613451</v>
      </c>
      <c r="F1903">
        <v>3.106012957174165</v>
      </c>
      <c r="G1903">
        <v>3.106012957068268</v>
      </c>
      <c r="H1903">
        <v>3.106012992385768</v>
      </c>
      <c r="I1903">
        <v>3.106012957161409</v>
      </c>
    </row>
    <row r="1904" spans="1:9" x14ac:dyDescent="0.2">
      <c r="A1904" s="1">
        <v>1902</v>
      </c>
      <c r="B1904">
        <v>2.8344650186110791</v>
      </c>
      <c r="C1904">
        <v>2.8344650185708531</v>
      </c>
      <c r="D1904">
        <v>2.8344650186363278</v>
      </c>
      <c r="E1904">
        <v>2.8344650186198379</v>
      </c>
      <c r="F1904">
        <v>2.8344650186456262</v>
      </c>
      <c r="G1904">
        <v>2.8344650186499192</v>
      </c>
      <c r="H1904">
        <v>2.8344650186466791</v>
      </c>
      <c r="I1904">
        <v>2.8344650186675948</v>
      </c>
    </row>
    <row r="1905" spans="1:9" x14ac:dyDescent="0.2">
      <c r="A1905" s="1">
        <v>1903</v>
      </c>
      <c r="B1905">
        <v>3.1286398894192309</v>
      </c>
      <c r="C1905">
        <v>3.128639889507411</v>
      </c>
      <c r="D1905">
        <v>3.1286398895419012</v>
      </c>
      <c r="E1905">
        <v>3.1286398894572089</v>
      </c>
      <c r="F1905">
        <v>3.128639889496307</v>
      </c>
      <c r="G1905">
        <v>3.1286398894542931</v>
      </c>
      <c r="H1905">
        <v>3.1286398895329062</v>
      </c>
      <c r="I1905">
        <v>3.1286381158629242</v>
      </c>
    </row>
    <row r="1906" spans="1:9" x14ac:dyDescent="0.2">
      <c r="A1906" s="1">
        <v>1904</v>
      </c>
      <c r="B1906">
        <v>3.160149222931929</v>
      </c>
      <c r="C1906">
        <v>3.1601492229752282</v>
      </c>
      <c r="D1906">
        <v>3.1601492229527808</v>
      </c>
      <c r="E1906">
        <v>3.160147844266044</v>
      </c>
      <c r="F1906">
        <v>3.1601492229704982</v>
      </c>
      <c r="G1906">
        <v>3.1601541069471981</v>
      </c>
      <c r="H1906">
        <v>3.160149222969288</v>
      </c>
      <c r="I1906">
        <v>3.1601492229622079</v>
      </c>
    </row>
    <row r="1907" spans="1:9" x14ac:dyDescent="0.2">
      <c r="A1907" s="1">
        <v>1905</v>
      </c>
      <c r="B1907">
        <v>2.748559469680846</v>
      </c>
      <c r="C1907">
        <v>2.7485594697031459</v>
      </c>
      <c r="D1907">
        <v>2.7485594697142122</v>
      </c>
      <c r="E1907">
        <v>2.7485594697674731</v>
      </c>
      <c r="F1907">
        <v>2.7485594696578759</v>
      </c>
      <c r="G1907">
        <v>2.7485594696699529</v>
      </c>
      <c r="H1907">
        <v>2.7485594696929652</v>
      </c>
      <c r="I1907">
        <v>2.7485594697276889</v>
      </c>
    </row>
    <row r="1908" spans="1:9" x14ac:dyDescent="0.2">
      <c r="A1908" s="1">
        <v>1906</v>
      </c>
      <c r="B1908">
        <v>2.9773507472898899</v>
      </c>
      <c r="C1908">
        <v>2.9773507472207328</v>
      </c>
      <c r="D1908">
        <v>2.9773507472590448</v>
      </c>
      <c r="E1908">
        <v>2.9773559996075538</v>
      </c>
      <c r="F1908">
        <v>2.977350747352276</v>
      </c>
      <c r="G1908">
        <v>2.9773507473501089</v>
      </c>
      <c r="H1908">
        <v>2.9773507472829461</v>
      </c>
      <c r="I1908">
        <v>2.9773559995395358</v>
      </c>
    </row>
    <row r="1909" spans="1:9" x14ac:dyDescent="0.2">
      <c r="A1909" s="1">
        <v>1907</v>
      </c>
      <c r="B1909">
        <v>2.957494349325982</v>
      </c>
      <c r="C1909">
        <v>2.9574989788291841</v>
      </c>
      <c r="D1909">
        <v>2.9574989789320592</v>
      </c>
      <c r="E1909">
        <v>2.9574943493405912</v>
      </c>
      <c r="F1909">
        <v>2.9574943493576562</v>
      </c>
      <c r="G1909">
        <v>2.9574943493945951</v>
      </c>
      <c r="H1909">
        <v>2.957494349301836</v>
      </c>
      <c r="I1909">
        <v>2.9574989788765271</v>
      </c>
    </row>
    <row r="1910" spans="1:9" x14ac:dyDescent="0.2">
      <c r="A1910" s="1">
        <v>1908</v>
      </c>
      <c r="B1910">
        <v>2.6901792461990919</v>
      </c>
      <c r="C1910">
        <v>2.6901836374127202</v>
      </c>
      <c r="D1910">
        <v>2.690179246096331</v>
      </c>
      <c r="E1910">
        <v>2.6901792460313079</v>
      </c>
      <c r="F1910">
        <v>2.690183637320704</v>
      </c>
      <c r="G1910">
        <v>2.6901836374005348</v>
      </c>
      <c r="H1910">
        <v>2.6901836373792731</v>
      </c>
      <c r="I1910">
        <v>2.6901792460992029</v>
      </c>
    </row>
    <row r="1911" spans="1:9" x14ac:dyDescent="0.2">
      <c r="A1911" s="1">
        <v>1909</v>
      </c>
      <c r="B1911">
        <v>2.9578004588718501</v>
      </c>
      <c r="C1911">
        <v>2.9578004589107532</v>
      </c>
      <c r="D1911">
        <v>2.9578004589001452</v>
      </c>
      <c r="E1911">
        <v>2.9578004588792348</v>
      </c>
      <c r="F1911">
        <v>2.957800458850619</v>
      </c>
      <c r="G1911">
        <v>2.95780045891583</v>
      </c>
      <c r="H1911">
        <v>2.957800458894599</v>
      </c>
      <c r="I1911">
        <v>2.9578004589220739</v>
      </c>
    </row>
    <row r="1912" spans="1:9" x14ac:dyDescent="0.2">
      <c r="A1912" s="1">
        <v>1910</v>
      </c>
      <c r="B1912">
        <v>2.6104258050601969</v>
      </c>
      <c r="C1912">
        <v>2.6104258051413609</v>
      </c>
      <c r="D1912">
        <v>2.6104258050992781</v>
      </c>
      <c r="E1912">
        <v>2.6104258051365732</v>
      </c>
      <c r="F1912">
        <v>2.610425805078175</v>
      </c>
      <c r="G1912">
        <v>2.610425805013004</v>
      </c>
      <c r="H1912">
        <v>2.6104258051476452</v>
      </c>
      <c r="I1912">
        <v>2.6104258050996241</v>
      </c>
    </row>
    <row r="1913" spans="1:9" x14ac:dyDescent="0.2">
      <c r="A1913" s="1">
        <v>1911</v>
      </c>
      <c r="B1913">
        <v>3.1130144833534401</v>
      </c>
      <c r="C1913">
        <v>3.113009373060768</v>
      </c>
      <c r="D1913">
        <v>3.1130093730795219</v>
      </c>
      <c r="E1913">
        <v>3.113014483232913</v>
      </c>
      <c r="F1913">
        <v>3.1130093730583992</v>
      </c>
      <c r="G1913">
        <v>3.1130144832733122</v>
      </c>
      <c r="H1913">
        <v>3.113010279761923</v>
      </c>
      <c r="I1913">
        <v>3.1130150163692858</v>
      </c>
    </row>
    <row r="1914" spans="1:9" x14ac:dyDescent="0.2">
      <c r="A1914" s="1">
        <v>1912</v>
      </c>
      <c r="B1914">
        <v>3.023609303753179</v>
      </c>
      <c r="C1914">
        <v>3.0236093037247049</v>
      </c>
      <c r="D1914">
        <v>3.023614583599759</v>
      </c>
      <c r="E1914">
        <v>3.023609303700173</v>
      </c>
      <c r="F1914">
        <v>3.0236145835653332</v>
      </c>
      <c r="G1914">
        <v>3.0236093037500682</v>
      </c>
      <c r="H1914">
        <v>3.0236146422757502</v>
      </c>
      <c r="I1914">
        <v>3.023614769454273</v>
      </c>
    </row>
    <row r="1915" spans="1:9" x14ac:dyDescent="0.2">
      <c r="A1915" s="1">
        <v>1913</v>
      </c>
      <c r="B1915">
        <v>3.0276869288417121</v>
      </c>
      <c r="C1915">
        <v>3.0276912994626048</v>
      </c>
      <c r="D1915">
        <v>3.027686928806018</v>
      </c>
      <c r="E1915">
        <v>3.0276869288559132</v>
      </c>
      <c r="F1915">
        <v>3.0276869288088619</v>
      </c>
      <c r="G1915">
        <v>3.0276869288488859</v>
      </c>
      <c r="H1915">
        <v>3.0276869288694011</v>
      </c>
      <c r="I1915">
        <v>3.0276869886589308</v>
      </c>
    </row>
    <row r="1916" spans="1:9" x14ac:dyDescent="0.2">
      <c r="A1916" s="1">
        <v>1914</v>
      </c>
      <c r="B1916">
        <v>2.939609878499895</v>
      </c>
      <c r="C1916">
        <v>2.9396048415878688</v>
      </c>
      <c r="D1916">
        <v>2.9396098783928251</v>
      </c>
      <c r="E1916">
        <v>2.9396098784540818</v>
      </c>
      <c r="F1916">
        <v>2.9396048415721769</v>
      </c>
      <c r="G1916">
        <v>2.939609878393139</v>
      </c>
      <c r="H1916">
        <v>2.939604841636251</v>
      </c>
      <c r="I1916">
        <v>2.9396048416700129</v>
      </c>
    </row>
    <row r="1917" spans="1:9" x14ac:dyDescent="0.2">
      <c r="A1917" s="1">
        <v>1915</v>
      </c>
      <c r="B1917">
        <v>2.6162359943560238</v>
      </c>
      <c r="C1917">
        <v>2.6162359943594322</v>
      </c>
      <c r="D1917">
        <v>2.61624086385951</v>
      </c>
      <c r="E1917">
        <v>2.6162359943636351</v>
      </c>
      <c r="F1917">
        <v>2.6162359943717441</v>
      </c>
      <c r="G1917">
        <v>2.6162359943678219</v>
      </c>
      <c r="H1917">
        <v>2.6162359943796498</v>
      </c>
      <c r="I1917">
        <v>2.6162359943105882</v>
      </c>
    </row>
    <row r="1918" spans="1:9" x14ac:dyDescent="0.2">
      <c r="A1918" s="1">
        <v>1916</v>
      </c>
      <c r="B1918">
        <v>3.022678486910638</v>
      </c>
      <c r="C1918">
        <v>3.0226784868663752</v>
      </c>
      <c r="D1918">
        <v>3.0226784869419419</v>
      </c>
      <c r="E1918">
        <v>3.0226784869028251</v>
      </c>
      <c r="F1918">
        <v>3.0226784869203991</v>
      </c>
      <c r="G1918">
        <v>3.0226836147439839</v>
      </c>
      <c r="H1918">
        <v>3.022678486907783</v>
      </c>
      <c r="I1918">
        <v>3.0226836146733311</v>
      </c>
    </row>
    <row r="1919" spans="1:9" x14ac:dyDescent="0.2">
      <c r="A1919" s="1">
        <v>1917</v>
      </c>
      <c r="B1919">
        <v>2.7232650101830118</v>
      </c>
      <c r="C1919">
        <v>2.723265010125794</v>
      </c>
      <c r="D1919">
        <v>2.7232650101343592</v>
      </c>
      <c r="E1919">
        <v>2.723265010166918</v>
      </c>
      <c r="F1919">
        <v>2.7232697271174788</v>
      </c>
      <c r="G1919">
        <v>2.7232650101624118</v>
      </c>
      <c r="H1919">
        <v>2.723265010138272</v>
      </c>
      <c r="I1919">
        <v>2.7232650101707598</v>
      </c>
    </row>
    <row r="1920" spans="1:9" x14ac:dyDescent="0.2">
      <c r="A1920" s="1">
        <v>1918</v>
      </c>
      <c r="B1920">
        <v>2.9771666018760472</v>
      </c>
      <c r="C1920">
        <v>2.9771621734445559</v>
      </c>
      <c r="D1920">
        <v>2.9771621734167848</v>
      </c>
      <c r="E1920">
        <v>2.9771666018543321</v>
      </c>
      <c r="F1920">
        <v>2.9771666018907732</v>
      </c>
      <c r="G1920">
        <v>2.9771630063395018</v>
      </c>
      <c r="H1920">
        <v>2.9771621734812488</v>
      </c>
      <c r="I1920">
        <v>2.9771621734116209</v>
      </c>
    </row>
    <row r="1921" spans="1:9" x14ac:dyDescent="0.2">
      <c r="A1921" s="1">
        <v>1919</v>
      </c>
      <c r="B1921">
        <v>2.8818536099620902</v>
      </c>
      <c r="C1921">
        <v>2.8818536099748759</v>
      </c>
      <c r="D1921">
        <v>2.881853610014061</v>
      </c>
      <c r="E1921">
        <v>2.8818536100023429</v>
      </c>
      <c r="F1921">
        <v>2.8818536099396468</v>
      </c>
      <c r="G1921">
        <v>2.8818583296456919</v>
      </c>
      <c r="H1921">
        <v>2.8818583297465001</v>
      </c>
      <c r="I1921">
        <v>2.8818536099407819</v>
      </c>
    </row>
    <row r="1922" spans="1:9" x14ac:dyDescent="0.2">
      <c r="A1922" s="1">
        <v>1920</v>
      </c>
      <c r="B1922">
        <v>2.8752171553446528</v>
      </c>
      <c r="C1922">
        <v>2.8752171553643189</v>
      </c>
      <c r="D1922">
        <v>2.875217155361542</v>
      </c>
      <c r="E1922">
        <v>2.8752171553670189</v>
      </c>
      <c r="F1922">
        <v>2.8752218006814321</v>
      </c>
      <c r="G1922">
        <v>2.8752171553158208</v>
      </c>
      <c r="H1922">
        <v>2.8752171553808021</v>
      </c>
      <c r="I1922">
        <v>2.8752218006863459</v>
      </c>
    </row>
    <row r="1923" spans="1:9" x14ac:dyDescent="0.2">
      <c r="A1923" s="1">
        <v>1921</v>
      </c>
      <c r="B1923">
        <v>2.973699344552847</v>
      </c>
      <c r="C1923">
        <v>2.9736993445118598</v>
      </c>
      <c r="D1923">
        <v>2.9736993444779771</v>
      </c>
      <c r="E1923">
        <v>2.9737043707231132</v>
      </c>
      <c r="F1923">
        <v>2.9737043706882922</v>
      </c>
      <c r="G1923">
        <v>2.9736993445365649</v>
      </c>
      <c r="H1923">
        <v>2.9737043707106592</v>
      </c>
      <c r="I1923">
        <v>2.9736993445248201</v>
      </c>
    </row>
    <row r="1924" spans="1:9" x14ac:dyDescent="0.2">
      <c r="A1924" s="1">
        <v>1922</v>
      </c>
      <c r="B1924">
        <v>2.6866756712165198</v>
      </c>
      <c r="C1924">
        <v>2.6866705998223401</v>
      </c>
      <c r="D1924">
        <v>2.68667059986997</v>
      </c>
      <c r="E1924">
        <v>2.6866756712157098</v>
      </c>
      <c r="F1924">
        <v>2.6866756712112929</v>
      </c>
      <c r="G1924">
        <v>2.6866705998579352</v>
      </c>
      <c r="H1924">
        <v>2.68667059985474</v>
      </c>
      <c r="I1924">
        <v>2.686675671199986</v>
      </c>
    </row>
    <row r="1925" spans="1:9" x14ac:dyDescent="0.2">
      <c r="A1925" s="1">
        <v>1923</v>
      </c>
      <c r="B1925">
        <v>2.7633591637597972</v>
      </c>
      <c r="C1925">
        <v>2.763359163729576</v>
      </c>
      <c r="D1925">
        <v>2.7633591637255832</v>
      </c>
      <c r="E1925">
        <v>2.7633591637704851</v>
      </c>
      <c r="F1925">
        <v>2.7633591637433401</v>
      </c>
      <c r="G1925">
        <v>2.7633640485426891</v>
      </c>
      <c r="H1925">
        <v>2.763359163730895</v>
      </c>
      <c r="I1925">
        <v>2.7633591637305188</v>
      </c>
    </row>
    <row r="1926" spans="1:9" x14ac:dyDescent="0.2">
      <c r="A1926" s="1">
        <v>1924</v>
      </c>
      <c r="B1926">
        <v>2.8744557495016321</v>
      </c>
      <c r="C1926">
        <v>2.874455749563503</v>
      </c>
      <c r="D1926">
        <v>2.874455749536347</v>
      </c>
      <c r="E1926">
        <v>2.8744557496377658</v>
      </c>
      <c r="F1926">
        <v>2.874455749576271</v>
      </c>
      <c r="G1926">
        <v>2.8744557495308132</v>
      </c>
      <c r="H1926">
        <v>2.8744557728396858</v>
      </c>
      <c r="I1926">
        <v>2.8744562820980359</v>
      </c>
    </row>
    <row r="1927" spans="1:9" x14ac:dyDescent="0.2">
      <c r="A1927" s="1">
        <v>1925</v>
      </c>
      <c r="B1927">
        <v>2.8954490896838219</v>
      </c>
      <c r="C1927">
        <v>2.895449089673916</v>
      </c>
      <c r="D1927">
        <v>2.8954490896643481</v>
      </c>
      <c r="E1927">
        <v>2.8954490896766072</v>
      </c>
      <c r="F1927">
        <v>2.8954490897310889</v>
      </c>
      <c r="G1927">
        <v>2.8954535932211618</v>
      </c>
      <c r="H1927">
        <v>2.8954508798376422</v>
      </c>
      <c r="I1927">
        <v>2.895450619692439</v>
      </c>
    </row>
    <row r="1928" spans="1:9" x14ac:dyDescent="0.2">
      <c r="A1928" s="1">
        <v>1926</v>
      </c>
      <c r="B1928">
        <v>3.3535337698925121</v>
      </c>
      <c r="C1928">
        <v>3.3535281160283139</v>
      </c>
      <c r="D1928">
        <v>3.353533769852826</v>
      </c>
      <c r="E1928">
        <v>3.3535337698888101</v>
      </c>
      <c r="F1928">
        <v>3.353533769893335</v>
      </c>
      <c r="G1928">
        <v>3.3535281160055161</v>
      </c>
      <c r="H1928">
        <v>3.3535337699628851</v>
      </c>
      <c r="I1928">
        <v>3.353534138417221</v>
      </c>
    </row>
    <row r="1929" spans="1:9" x14ac:dyDescent="0.2">
      <c r="A1929" s="1">
        <v>1927</v>
      </c>
      <c r="B1929">
        <v>2.9171942795059</v>
      </c>
      <c r="C1929">
        <v>2.9171942794334571</v>
      </c>
      <c r="D1929">
        <v>2.9171942795511758</v>
      </c>
      <c r="E1929">
        <v>2.917194279451544</v>
      </c>
      <c r="F1929">
        <v>2.9171942793974419</v>
      </c>
      <c r="G1929">
        <v>2.9172001168420238</v>
      </c>
      <c r="H1929">
        <v>2.9171942794513321</v>
      </c>
      <c r="I1929">
        <v>2.917194279478013</v>
      </c>
    </row>
    <row r="1930" spans="1:9" x14ac:dyDescent="0.2">
      <c r="A1930" s="1">
        <v>1928</v>
      </c>
      <c r="B1930">
        <v>2.9847968518128871</v>
      </c>
      <c r="C1930">
        <v>2.9847968518425199</v>
      </c>
      <c r="D1930">
        <v>2.984796851942765</v>
      </c>
      <c r="E1930">
        <v>2.9847968518335621</v>
      </c>
      <c r="F1930">
        <v>2.9847968518294841</v>
      </c>
      <c r="G1930">
        <v>2.9847968518271739</v>
      </c>
      <c r="H1930">
        <v>2.9847968518724479</v>
      </c>
      <c r="I1930">
        <v>2.9847936114835179</v>
      </c>
    </row>
    <row r="1931" spans="1:9" x14ac:dyDescent="0.2">
      <c r="A1931" s="1">
        <v>1929</v>
      </c>
      <c r="B1931">
        <v>2.7593877378662088</v>
      </c>
      <c r="C1931">
        <v>2.759387737833801</v>
      </c>
      <c r="D1931">
        <v>2.7593877378853011</v>
      </c>
      <c r="E1931">
        <v>2.7593877377738441</v>
      </c>
      <c r="F1931">
        <v>2.759387737832812</v>
      </c>
      <c r="G1931">
        <v>2.759387737803769</v>
      </c>
      <c r="H1931">
        <v>2.7593926683529642</v>
      </c>
      <c r="I1931">
        <v>2.759387737810612</v>
      </c>
    </row>
    <row r="1932" spans="1:9" x14ac:dyDescent="0.2">
      <c r="A1932" s="1">
        <v>1930</v>
      </c>
      <c r="B1932">
        <v>3.0752589763324991</v>
      </c>
      <c r="C1932">
        <v>3.07525897626667</v>
      </c>
      <c r="D1932">
        <v>3.0752589762717979</v>
      </c>
      <c r="E1932">
        <v>3.0752638990585641</v>
      </c>
      <c r="F1932">
        <v>3.0752589762990268</v>
      </c>
      <c r="G1932">
        <v>3.0752589762433891</v>
      </c>
      <c r="H1932">
        <v>3.0752589762612499</v>
      </c>
      <c r="I1932">
        <v>3.0752589762670488</v>
      </c>
    </row>
    <row r="1933" spans="1:9" x14ac:dyDescent="0.2">
      <c r="A1933" s="1">
        <v>1931</v>
      </c>
      <c r="B1933">
        <v>2.9749956132112079</v>
      </c>
      <c r="C1933">
        <v>2.974995613226922</v>
      </c>
      <c r="D1933">
        <v>2.9749956131819499</v>
      </c>
      <c r="E1933">
        <v>2.9749956132665831</v>
      </c>
      <c r="F1933">
        <v>2.9749956132304058</v>
      </c>
      <c r="G1933">
        <v>2.974995613206469</v>
      </c>
      <c r="H1933">
        <v>2.9749968465726009</v>
      </c>
      <c r="I1933">
        <v>2.9749962737603619</v>
      </c>
    </row>
    <row r="1934" spans="1:9" x14ac:dyDescent="0.2">
      <c r="A1934" s="1">
        <v>1932</v>
      </c>
      <c r="B1934">
        <v>2.82757680370606</v>
      </c>
      <c r="C1934">
        <v>2.827576803673435</v>
      </c>
      <c r="D1934">
        <v>2.8275768037483928</v>
      </c>
      <c r="E1934">
        <v>2.827576803730802</v>
      </c>
      <c r="F1934">
        <v>2.8275768037682689</v>
      </c>
      <c r="G1934">
        <v>2.827581654718589</v>
      </c>
      <c r="H1934">
        <v>2.8275768037515001</v>
      </c>
      <c r="I1934">
        <v>2.827576803766612</v>
      </c>
    </row>
    <row r="1935" spans="1:9" x14ac:dyDescent="0.2">
      <c r="A1935" s="1">
        <v>1933</v>
      </c>
      <c r="B1935">
        <v>2.7501629162810208</v>
      </c>
      <c r="C1935">
        <v>2.7501629161975649</v>
      </c>
      <c r="D1935">
        <v>2.7501629161976489</v>
      </c>
      <c r="E1935">
        <v>2.7501629162309289</v>
      </c>
      <c r="F1935">
        <v>2.7501629161830139</v>
      </c>
      <c r="G1935">
        <v>2.750162916255587</v>
      </c>
      <c r="H1935">
        <v>2.75016291624617</v>
      </c>
      <c r="I1935">
        <v>2.7501629162522438</v>
      </c>
    </row>
    <row r="1936" spans="1:9" x14ac:dyDescent="0.2">
      <c r="A1936" s="1">
        <v>1934</v>
      </c>
      <c r="B1936">
        <v>2.6118013719768962</v>
      </c>
      <c r="C1936">
        <v>2.6118013719838258</v>
      </c>
      <c r="D1936">
        <v>2.6118064181704468</v>
      </c>
      <c r="E1936">
        <v>2.6118013719746029</v>
      </c>
      <c r="F1936">
        <v>2.6118064182239289</v>
      </c>
      <c r="G1936">
        <v>2.6118013719720978</v>
      </c>
      <c r="H1936">
        <v>2.6118064182527889</v>
      </c>
      <c r="I1936">
        <v>2.611806418232272</v>
      </c>
    </row>
    <row r="1937" spans="1:9" x14ac:dyDescent="0.2">
      <c r="A1937" s="1">
        <v>1935</v>
      </c>
      <c r="B1937">
        <v>2.8701430672270911</v>
      </c>
      <c r="C1937">
        <v>2.870143067111631</v>
      </c>
      <c r="D1937">
        <v>2.8701430672086521</v>
      </c>
      <c r="E1937">
        <v>2.870148558590925</v>
      </c>
      <c r="F1937">
        <v>2.8701430671982822</v>
      </c>
      <c r="G1937">
        <v>2.8701485585215072</v>
      </c>
      <c r="H1937">
        <v>2.870143067142322</v>
      </c>
      <c r="I1937">
        <v>2.8701485585744502</v>
      </c>
    </row>
    <row r="1938" spans="1:9" x14ac:dyDescent="0.2">
      <c r="A1938" s="1">
        <v>1936</v>
      </c>
      <c r="B1938">
        <v>2.7138991162664312</v>
      </c>
      <c r="C1938">
        <v>2.7138991162836308</v>
      </c>
      <c r="D1938">
        <v>2.7139041515545839</v>
      </c>
      <c r="E1938">
        <v>2.7139041514937952</v>
      </c>
      <c r="F1938">
        <v>2.7138991162175552</v>
      </c>
      <c r="G1938">
        <v>2.713899116178458</v>
      </c>
      <c r="H1938">
        <v>2.71390415156521</v>
      </c>
      <c r="I1938">
        <v>2.713904151680711</v>
      </c>
    </row>
    <row r="1939" spans="1:9" x14ac:dyDescent="0.2">
      <c r="A1939" s="1">
        <v>1937</v>
      </c>
      <c r="B1939">
        <v>3.0022603775978838</v>
      </c>
      <c r="C1939">
        <v>3.0022603776743799</v>
      </c>
      <c r="D1939">
        <v>3.0022603775863792</v>
      </c>
      <c r="E1939">
        <v>3.0022603776190149</v>
      </c>
      <c r="F1939">
        <v>3.0022654202799322</v>
      </c>
      <c r="G1939">
        <v>3.002265420274393</v>
      </c>
      <c r="H1939">
        <v>3.002265420268948</v>
      </c>
      <c r="I1939">
        <v>3.002260377680904</v>
      </c>
    </row>
    <row r="1940" spans="1:9" x14ac:dyDescent="0.2">
      <c r="A1940" s="1">
        <v>1938</v>
      </c>
      <c r="B1940">
        <v>2.856575133508481</v>
      </c>
      <c r="C1940">
        <v>2.8565697454115759</v>
      </c>
      <c r="D1940">
        <v>2.8565697454369068</v>
      </c>
      <c r="E1940">
        <v>2.8565751334431919</v>
      </c>
      <c r="F1940">
        <v>2.8565751334845242</v>
      </c>
      <c r="G1940">
        <v>2.8565751335602361</v>
      </c>
      <c r="H1940">
        <v>2.8565697454151762</v>
      </c>
      <c r="I1940">
        <v>2.8565751334730272</v>
      </c>
    </row>
    <row r="1941" spans="1:9" x14ac:dyDescent="0.2">
      <c r="A1941" s="1">
        <v>1939</v>
      </c>
      <c r="B1941">
        <v>2.820925699348463</v>
      </c>
      <c r="C1941">
        <v>2.820925699377467</v>
      </c>
      <c r="D1941">
        <v>2.8209256993773599</v>
      </c>
      <c r="E1941">
        <v>2.8209256993678449</v>
      </c>
      <c r="F1941">
        <v>2.8209256993338498</v>
      </c>
      <c r="G1941">
        <v>2.820925699314428</v>
      </c>
      <c r="H1941">
        <v>2.8209256993335998</v>
      </c>
      <c r="I1941">
        <v>2.820925699345104</v>
      </c>
    </row>
    <row r="1942" spans="1:9" x14ac:dyDescent="0.2">
      <c r="A1942" s="1">
        <v>1940</v>
      </c>
      <c r="B1942">
        <v>3.0715839147346831</v>
      </c>
      <c r="C1942">
        <v>3.0715788786290381</v>
      </c>
      <c r="D1942">
        <v>3.0715839145768591</v>
      </c>
      <c r="E1942">
        <v>3.0715839145773391</v>
      </c>
      <c r="F1942">
        <v>3.0715788785355258</v>
      </c>
      <c r="G1942">
        <v>3.0715788786296381</v>
      </c>
      <c r="H1942">
        <v>3.0715839145860091</v>
      </c>
      <c r="I1942">
        <v>3.07158391464512</v>
      </c>
    </row>
    <row r="1943" spans="1:9" x14ac:dyDescent="0.2">
      <c r="A1943" s="1">
        <v>1941</v>
      </c>
      <c r="B1943">
        <v>2.8867853679382698</v>
      </c>
      <c r="C1943">
        <v>2.8867902219389392</v>
      </c>
      <c r="D1943">
        <v>2.8867853679986299</v>
      </c>
      <c r="E1943">
        <v>2.8867853679637658</v>
      </c>
      <c r="F1943">
        <v>2.8867853679457962</v>
      </c>
      <c r="G1943">
        <v>2.8867853679462989</v>
      </c>
      <c r="H1943">
        <v>2.886785367969424</v>
      </c>
      <c r="I1943">
        <v>2.8867853679602549</v>
      </c>
    </row>
    <row r="1944" spans="1:9" x14ac:dyDescent="0.2">
      <c r="A1944" s="1">
        <v>1942</v>
      </c>
      <c r="B1944">
        <v>2.640051411729238</v>
      </c>
      <c r="C1944">
        <v>2.6400558107107659</v>
      </c>
      <c r="D1944">
        <v>2.6400514117207741</v>
      </c>
      <c r="E1944">
        <v>2.6400514117196532</v>
      </c>
      <c r="F1944">
        <v>2.64005833532857</v>
      </c>
      <c r="G1944">
        <v>2.6400558107803289</v>
      </c>
      <c r="H1944">
        <v>2.6400514117425971</v>
      </c>
      <c r="I1944">
        <v>2.6400514118258438</v>
      </c>
    </row>
    <row r="1945" spans="1:9" x14ac:dyDescent="0.2">
      <c r="A1945" s="1">
        <v>1943</v>
      </c>
      <c r="B1945">
        <v>2.8507035202261779</v>
      </c>
      <c r="C1945">
        <v>2.8507035202348932</v>
      </c>
      <c r="D1945">
        <v>2.8507035202137661</v>
      </c>
      <c r="E1945">
        <v>2.8507035202363422</v>
      </c>
      <c r="F1945">
        <v>2.8507035202022042</v>
      </c>
      <c r="G1945">
        <v>2.850703520255653</v>
      </c>
      <c r="H1945">
        <v>2.850703520224076</v>
      </c>
      <c r="I1945">
        <v>2.850703520240423</v>
      </c>
    </row>
    <row r="1946" spans="1:9" x14ac:dyDescent="0.2">
      <c r="A1946" s="1">
        <v>1944</v>
      </c>
      <c r="B1946">
        <v>2.8412284890837678</v>
      </c>
      <c r="C1946">
        <v>2.8412336713720139</v>
      </c>
      <c r="D1946">
        <v>2.841233671251036</v>
      </c>
      <c r="E1946">
        <v>2.841233671357926</v>
      </c>
      <c r="F1946">
        <v>2.8412336713760591</v>
      </c>
      <c r="G1946">
        <v>2.841228489157543</v>
      </c>
      <c r="H1946">
        <v>2.8412336713118398</v>
      </c>
      <c r="I1946">
        <v>2.8412284891269142</v>
      </c>
    </row>
    <row r="1947" spans="1:9" x14ac:dyDescent="0.2">
      <c r="A1947" s="1">
        <v>1945</v>
      </c>
      <c r="B1947">
        <v>2.930181479598263</v>
      </c>
      <c r="C1947">
        <v>2.930181479576051</v>
      </c>
      <c r="D1947">
        <v>2.930185840673436</v>
      </c>
      <c r="E1947">
        <v>2.930181479592151</v>
      </c>
      <c r="F1947">
        <v>2.930181479602409</v>
      </c>
      <c r="G1947">
        <v>2.9301858406484662</v>
      </c>
      <c r="H1947">
        <v>2.9301814795568681</v>
      </c>
      <c r="I1947">
        <v>2.930181479633283</v>
      </c>
    </row>
    <row r="1948" spans="1:9" x14ac:dyDescent="0.2">
      <c r="A1948" s="1">
        <v>1946</v>
      </c>
      <c r="B1948">
        <v>2.7747209709305301</v>
      </c>
      <c r="C1948">
        <v>2.77472097098277</v>
      </c>
      <c r="D1948">
        <v>2.77472097092343</v>
      </c>
      <c r="E1948">
        <v>2.7747252690398709</v>
      </c>
      <c r="F1948">
        <v>2.774720970957711</v>
      </c>
      <c r="G1948">
        <v>2.7747209709599958</v>
      </c>
      <c r="H1948">
        <v>2.774720970934903</v>
      </c>
      <c r="I1948">
        <v>2.7747209709718028</v>
      </c>
    </row>
    <row r="1949" spans="1:9" x14ac:dyDescent="0.2">
      <c r="A1949" s="1">
        <v>1947</v>
      </c>
      <c r="B1949">
        <v>2.9601114484620168</v>
      </c>
      <c r="C1949">
        <v>2.9601103357499752</v>
      </c>
      <c r="D1949">
        <v>2.960111448476257</v>
      </c>
      <c r="E1949">
        <v>2.9601114485095059</v>
      </c>
      <c r="F1949">
        <v>2.960111448501936</v>
      </c>
      <c r="G1949">
        <v>2.9601114484836679</v>
      </c>
      <c r="H1949">
        <v>2.9601114485442959</v>
      </c>
      <c r="I1949">
        <v>2.9601114484729711</v>
      </c>
    </row>
    <row r="1950" spans="1:9" x14ac:dyDescent="0.2">
      <c r="A1950" s="1">
        <v>1948</v>
      </c>
      <c r="B1950">
        <v>2.8986906971659119</v>
      </c>
      <c r="C1950">
        <v>2.8986906971313449</v>
      </c>
      <c r="D1950">
        <v>2.8986852490097612</v>
      </c>
      <c r="E1950">
        <v>2.8986852489987931</v>
      </c>
      <c r="F1950">
        <v>2.8986852490375101</v>
      </c>
      <c r="G1950">
        <v>2.898685248995962</v>
      </c>
      <c r="H1950">
        <v>2.8986852489572912</v>
      </c>
      <c r="I1950">
        <v>2.898690697126352</v>
      </c>
    </row>
    <row r="1951" spans="1:9" x14ac:dyDescent="0.2">
      <c r="A1951" s="1">
        <v>1949</v>
      </c>
      <c r="B1951">
        <v>3.1961245342912399</v>
      </c>
      <c r="C1951">
        <v>3.1961297633990822</v>
      </c>
      <c r="D1951">
        <v>3.1961245342891988</v>
      </c>
      <c r="E1951">
        <v>3.196124534361283</v>
      </c>
      <c r="F1951">
        <v>3.196129763370601</v>
      </c>
      <c r="G1951">
        <v>3.1961245342996238</v>
      </c>
      <c r="H1951">
        <v>3.1961245343363882</v>
      </c>
      <c r="I1951">
        <v>3.1961245343457581</v>
      </c>
    </row>
    <row r="1952" spans="1:9" x14ac:dyDescent="0.2">
      <c r="A1952" s="1">
        <v>1950</v>
      </c>
      <c r="B1952">
        <v>2.9193448480382971</v>
      </c>
      <c r="C1952">
        <v>2.9193448480717699</v>
      </c>
      <c r="D1952">
        <v>2.9193448480316322</v>
      </c>
      <c r="E1952">
        <v>2.919344848095899</v>
      </c>
      <c r="F1952">
        <v>2.9193448480398119</v>
      </c>
      <c r="G1952">
        <v>2.9193448481072179</v>
      </c>
      <c r="H1952">
        <v>2.919344848033957</v>
      </c>
      <c r="I1952">
        <v>2.9193448513080318</v>
      </c>
    </row>
    <row r="1953" spans="1:9" x14ac:dyDescent="0.2">
      <c r="A1953" s="1">
        <v>1951</v>
      </c>
      <c r="B1953">
        <v>2.8554467035494482</v>
      </c>
      <c r="C1953">
        <v>2.8554467036071158</v>
      </c>
      <c r="D1953">
        <v>2.8554467036040738</v>
      </c>
      <c r="E1953">
        <v>2.8554467036525288</v>
      </c>
      <c r="F1953">
        <v>2.8554467035432372</v>
      </c>
      <c r="G1953">
        <v>2.8554467036001951</v>
      </c>
      <c r="H1953">
        <v>2.8554467035932709</v>
      </c>
      <c r="I1953">
        <v>2.8554467035674729</v>
      </c>
    </row>
    <row r="1954" spans="1:9" x14ac:dyDescent="0.2">
      <c r="A1954" s="1">
        <v>1952</v>
      </c>
      <c r="B1954">
        <v>2.791640263091455</v>
      </c>
      <c r="C1954">
        <v>2.791640263156391</v>
      </c>
      <c r="D1954">
        <v>2.791640263163869</v>
      </c>
      <c r="E1954">
        <v>2.7916402631297239</v>
      </c>
      <c r="F1954">
        <v>2.791640263097988</v>
      </c>
      <c r="G1954">
        <v>2.7916402631542931</v>
      </c>
      <c r="H1954">
        <v>2.7916402631361921</v>
      </c>
      <c r="I1954">
        <v>2.7916402630993371</v>
      </c>
    </row>
    <row r="1955" spans="1:9" x14ac:dyDescent="0.2">
      <c r="A1955" s="1">
        <v>1953</v>
      </c>
      <c r="B1955">
        <v>3.0634636903688319</v>
      </c>
      <c r="C1955">
        <v>3.0634636903283932</v>
      </c>
      <c r="D1955">
        <v>3.0634636903562051</v>
      </c>
      <c r="E1955">
        <v>3.063463690331893</v>
      </c>
      <c r="F1955">
        <v>3.063463690341552</v>
      </c>
      <c r="G1955">
        <v>3.0634686059534362</v>
      </c>
      <c r="H1955">
        <v>3.0634636903470449</v>
      </c>
      <c r="I1955">
        <v>3.0634637650213059</v>
      </c>
    </row>
    <row r="1956" spans="1:9" x14ac:dyDescent="0.2">
      <c r="A1956" s="1">
        <v>1954</v>
      </c>
      <c r="B1956">
        <v>2.6643548514066748</v>
      </c>
      <c r="C1956">
        <v>2.6643548514829241</v>
      </c>
      <c r="D1956">
        <v>2.6643548514461211</v>
      </c>
      <c r="E1956">
        <v>2.6643548514580608</v>
      </c>
      <c r="F1956">
        <v>2.664354851476419</v>
      </c>
      <c r="G1956">
        <v>2.6643548513734951</v>
      </c>
      <c r="H1956">
        <v>2.6643548514666082</v>
      </c>
      <c r="I1956">
        <v>2.6643548513893429</v>
      </c>
    </row>
    <row r="1957" spans="1:9" x14ac:dyDescent="0.2">
      <c r="A1957" s="1">
        <v>1955</v>
      </c>
      <c r="B1957">
        <v>2.8112261587696481</v>
      </c>
      <c r="C1957">
        <v>2.8112261587645251</v>
      </c>
      <c r="D1957">
        <v>2.8112261587831839</v>
      </c>
      <c r="E1957">
        <v>2.8112261587656899</v>
      </c>
      <c r="F1957">
        <v>2.811226158741813</v>
      </c>
      <c r="G1957">
        <v>2.81122615877121</v>
      </c>
      <c r="H1957">
        <v>2.8112261587930609</v>
      </c>
      <c r="I1957">
        <v>2.8112261588197409</v>
      </c>
    </row>
    <row r="1958" spans="1:9" x14ac:dyDescent="0.2">
      <c r="A1958" s="1">
        <v>1956</v>
      </c>
      <c r="B1958">
        <v>3.052425638050845</v>
      </c>
      <c r="C1958">
        <v>3.0524204602490972</v>
      </c>
      <c r="D1958">
        <v>3.05242046034537</v>
      </c>
      <c r="E1958">
        <v>3.052420460289512</v>
      </c>
      <c r="F1958">
        <v>3.0524204603613581</v>
      </c>
      <c r="G1958">
        <v>3.052425638039606</v>
      </c>
      <c r="H1958">
        <v>3.052420460299694</v>
      </c>
      <c r="I1958">
        <v>3.0524256380649479</v>
      </c>
    </row>
    <row r="1959" spans="1:9" x14ac:dyDescent="0.2">
      <c r="A1959" s="1">
        <v>1957</v>
      </c>
      <c r="B1959">
        <v>3.3726347854866239</v>
      </c>
      <c r="C1959">
        <v>3.3726347855186569</v>
      </c>
      <c r="D1959">
        <v>3.3726320759045749</v>
      </c>
      <c r="E1959">
        <v>3.3726347855320129</v>
      </c>
      <c r="F1959">
        <v>3.3726347855402881</v>
      </c>
      <c r="G1959">
        <v>3.3726403647570908</v>
      </c>
      <c r="H1959">
        <v>3.3726347854638519</v>
      </c>
      <c r="I1959">
        <v>3.3726406045380659</v>
      </c>
    </row>
    <row r="1960" spans="1:9" x14ac:dyDescent="0.2">
      <c r="A1960" s="1">
        <v>1958</v>
      </c>
      <c r="B1960">
        <v>2.9154793606013452</v>
      </c>
      <c r="C1960">
        <v>2.9154793605439631</v>
      </c>
      <c r="D1960">
        <v>2.9154793605568279</v>
      </c>
      <c r="E1960">
        <v>2.9154793605609699</v>
      </c>
      <c r="F1960">
        <v>2.915479360539122</v>
      </c>
      <c r="G1960">
        <v>2.915479360588916</v>
      </c>
      <c r="H1960">
        <v>2.915479360501013</v>
      </c>
      <c r="I1960">
        <v>2.915479699159806</v>
      </c>
    </row>
    <row r="1961" spans="1:9" x14ac:dyDescent="0.2">
      <c r="A1961" s="1">
        <v>1959</v>
      </c>
      <c r="B1961">
        <v>2.7503197958965688</v>
      </c>
      <c r="C1961">
        <v>2.7503197958905869</v>
      </c>
      <c r="D1961">
        <v>2.7503197959288692</v>
      </c>
      <c r="E1961">
        <v>2.750319795887965</v>
      </c>
      <c r="F1961">
        <v>2.7503197958749359</v>
      </c>
      <c r="G1961">
        <v>2.7503197958847969</v>
      </c>
      <c r="H1961">
        <v>2.7503197959216661</v>
      </c>
      <c r="I1961">
        <v>2.7503242624102948</v>
      </c>
    </row>
    <row r="1962" spans="1:9" x14ac:dyDescent="0.2">
      <c r="A1962" s="1">
        <v>1960</v>
      </c>
      <c r="B1962">
        <v>2.9008704690934808</v>
      </c>
      <c r="C1962">
        <v>2.9008654796751392</v>
      </c>
      <c r="D1962">
        <v>2.9008654796392879</v>
      </c>
      <c r="E1962">
        <v>2.900865479700351</v>
      </c>
      <c r="F1962">
        <v>2.9008654796981692</v>
      </c>
      <c r="G1962">
        <v>2.9008654797684219</v>
      </c>
      <c r="H1962">
        <v>2.9008654797308959</v>
      </c>
      <c r="I1962">
        <v>2.9008654797218649</v>
      </c>
    </row>
    <row r="1963" spans="1:9" x14ac:dyDescent="0.2">
      <c r="A1963" s="1">
        <v>1961</v>
      </c>
      <c r="B1963">
        <v>2.831081342803178</v>
      </c>
      <c r="C1963">
        <v>2.831081342792984</v>
      </c>
      <c r="D1963">
        <v>2.831081342783877</v>
      </c>
      <c r="E1963">
        <v>2.831086423043927</v>
      </c>
      <c r="F1963">
        <v>2.83108642299272</v>
      </c>
      <c r="G1963">
        <v>2.8310813428229</v>
      </c>
      <c r="H1963">
        <v>2.8310864229974899</v>
      </c>
      <c r="I1963">
        <v>2.8310813428308959</v>
      </c>
    </row>
    <row r="1964" spans="1:9" x14ac:dyDescent="0.2">
      <c r="A1964" s="1">
        <v>1962</v>
      </c>
      <c r="B1964">
        <v>3.109812729845459</v>
      </c>
      <c r="C1964">
        <v>3.1098182003897969</v>
      </c>
      <c r="D1964">
        <v>3.109812729830232</v>
      </c>
      <c r="E1964">
        <v>3.1098182003921782</v>
      </c>
      <c r="F1964">
        <v>3.1098127298638341</v>
      </c>
      <c r="G1964">
        <v>3.1098127297925928</v>
      </c>
      <c r="H1964">
        <v>3.109812729837742</v>
      </c>
      <c r="I1964">
        <v>3.1098127298286098</v>
      </c>
    </row>
    <row r="1965" spans="1:9" x14ac:dyDescent="0.2">
      <c r="A1965" s="1">
        <v>1963</v>
      </c>
      <c r="B1965">
        <v>3.2933046134727668</v>
      </c>
      <c r="C1965">
        <v>3.2933046134627819</v>
      </c>
      <c r="D1965">
        <v>3.2933046134981319</v>
      </c>
      <c r="E1965">
        <v>3.2933046135223059</v>
      </c>
      <c r="F1965">
        <v>3.293304613548949</v>
      </c>
      <c r="G1965">
        <v>3.293309254788491</v>
      </c>
      <c r="H1965">
        <v>3.2933055392464188</v>
      </c>
      <c r="I1965">
        <v>3.293304613410351</v>
      </c>
    </row>
    <row r="1966" spans="1:9" x14ac:dyDescent="0.2">
      <c r="A1966" s="1">
        <v>1964</v>
      </c>
      <c r="B1966">
        <v>2.9443626905055509</v>
      </c>
      <c r="C1966">
        <v>2.944362690573568</v>
      </c>
      <c r="D1966">
        <v>2.944357594624655</v>
      </c>
      <c r="E1966">
        <v>2.944357594624698</v>
      </c>
      <c r="F1966">
        <v>2.944362690582321</v>
      </c>
      <c r="G1966">
        <v>2.9443575946010778</v>
      </c>
      <c r="H1966">
        <v>2.944357594618531</v>
      </c>
      <c r="I1966">
        <v>2.9443626906061588</v>
      </c>
    </row>
    <row r="1967" spans="1:9" x14ac:dyDescent="0.2">
      <c r="A1967" s="1">
        <v>1965</v>
      </c>
      <c r="B1967">
        <v>3.043214202409207</v>
      </c>
      <c r="C1967">
        <v>3.0432190486165291</v>
      </c>
      <c r="D1967">
        <v>3.0432192043654611</v>
      </c>
      <c r="E1967">
        <v>3.0432142023808222</v>
      </c>
      <c r="F1967">
        <v>3.0432142023889281</v>
      </c>
      <c r="G1967">
        <v>3.0432142024688589</v>
      </c>
      <c r="H1967">
        <v>3.0432142024189099</v>
      </c>
      <c r="I1967">
        <v>3.0432142024145228</v>
      </c>
    </row>
    <row r="1968" spans="1:9" x14ac:dyDescent="0.2">
      <c r="A1968" s="1">
        <v>1966</v>
      </c>
      <c r="B1968">
        <v>3.2933664243942191</v>
      </c>
      <c r="C1968">
        <v>3.2933664244150038</v>
      </c>
      <c r="D1968">
        <v>3.2933664243771381</v>
      </c>
      <c r="E1968">
        <v>3.2933664244295628</v>
      </c>
      <c r="F1968">
        <v>3.293366424400368</v>
      </c>
      <c r="G1968">
        <v>3.293366424439923</v>
      </c>
      <c r="H1968">
        <v>3.2933611811301571</v>
      </c>
      <c r="I1968">
        <v>3.2933612074850469</v>
      </c>
    </row>
    <row r="1969" spans="1:9" x14ac:dyDescent="0.2">
      <c r="A1969" s="1">
        <v>1967</v>
      </c>
      <c r="B1969">
        <v>3.0333084105662689</v>
      </c>
      <c r="C1969">
        <v>3.0333084105926988</v>
      </c>
      <c r="D1969">
        <v>3.0333084105877179</v>
      </c>
      <c r="E1969">
        <v>3.033308410588671</v>
      </c>
      <c r="F1969">
        <v>3.0333129572218991</v>
      </c>
      <c r="G1969">
        <v>3.0333084106403261</v>
      </c>
      <c r="H1969">
        <v>3.033308410529191</v>
      </c>
      <c r="I1969">
        <v>3.0333085602437682</v>
      </c>
    </row>
    <row r="1970" spans="1:9" x14ac:dyDescent="0.2">
      <c r="A1970" s="1">
        <v>1968</v>
      </c>
      <c r="B1970">
        <v>2.8472513413394962</v>
      </c>
      <c r="C1970">
        <v>2.8472565602085749</v>
      </c>
      <c r="D1970">
        <v>2.8472513413481431</v>
      </c>
      <c r="E1970">
        <v>2.8472513413386848</v>
      </c>
      <c r="F1970">
        <v>2.8472513413393492</v>
      </c>
      <c r="G1970">
        <v>2.8472565601993201</v>
      </c>
      <c r="H1970">
        <v>2.84725656016994</v>
      </c>
      <c r="I1970">
        <v>2.8472565602336939</v>
      </c>
    </row>
    <row r="1971" spans="1:9" x14ac:dyDescent="0.2">
      <c r="A1971" s="1">
        <v>1969</v>
      </c>
      <c r="B1971">
        <v>2.9484725564795689</v>
      </c>
      <c r="C1971">
        <v>2.9484725565347061</v>
      </c>
      <c r="D1971">
        <v>2.948472556501077</v>
      </c>
      <c r="E1971">
        <v>2.9484725564705738</v>
      </c>
      <c r="F1971">
        <v>2.9484775163864829</v>
      </c>
      <c r="G1971">
        <v>2.9484725564321561</v>
      </c>
      <c r="H1971">
        <v>2.9484725564887402</v>
      </c>
      <c r="I1971">
        <v>2.948472556471502</v>
      </c>
    </row>
    <row r="1972" spans="1:9" x14ac:dyDescent="0.2">
      <c r="A1972" s="1">
        <v>1970</v>
      </c>
      <c r="B1972">
        <v>2.775255227988672</v>
      </c>
      <c r="C1972">
        <v>2.7752552279244811</v>
      </c>
      <c r="D1972">
        <v>2.7752552279460732</v>
      </c>
      <c r="E1972">
        <v>2.775255227913382</v>
      </c>
      <c r="F1972">
        <v>2.775255227903235</v>
      </c>
      <c r="G1972">
        <v>2.775255227929919</v>
      </c>
      <c r="H1972">
        <v>2.7752599007155498</v>
      </c>
      <c r="I1972">
        <v>2.7752552278823082</v>
      </c>
    </row>
    <row r="1973" spans="1:9" x14ac:dyDescent="0.2">
      <c r="A1973" s="1">
        <v>1971</v>
      </c>
      <c r="B1973">
        <v>3.067206610406263</v>
      </c>
      <c r="C1973">
        <v>3.067206610484464</v>
      </c>
      <c r="D1973">
        <v>3.0672066104736162</v>
      </c>
      <c r="E1973">
        <v>3.0672066105036131</v>
      </c>
      <c r="F1973">
        <v>3.0672066104833529</v>
      </c>
      <c r="G1973">
        <v>3.067206610440409</v>
      </c>
      <c r="H1973">
        <v>3.067206610474623</v>
      </c>
      <c r="I1973">
        <v>3.0672066104805289</v>
      </c>
    </row>
    <row r="1974" spans="1:9" x14ac:dyDescent="0.2">
      <c r="A1974" s="1">
        <v>1972</v>
      </c>
      <c r="B1974">
        <v>2.886404619663554</v>
      </c>
      <c r="C1974">
        <v>2.8864046196630699</v>
      </c>
      <c r="D1974">
        <v>2.8864091545411772</v>
      </c>
      <c r="E1974">
        <v>2.8864046196888982</v>
      </c>
      <c r="F1974">
        <v>2.8864091545073909</v>
      </c>
      <c r="G1974">
        <v>2.8864046196322688</v>
      </c>
      <c r="H1974">
        <v>2.886404619725544</v>
      </c>
      <c r="I1974">
        <v>2.8864091545448098</v>
      </c>
    </row>
    <row r="1975" spans="1:9" x14ac:dyDescent="0.2">
      <c r="A1975" s="1">
        <v>1973</v>
      </c>
      <c r="B1975">
        <v>2.9079340809404952</v>
      </c>
      <c r="C1975">
        <v>2.9079340808625069</v>
      </c>
      <c r="D1975">
        <v>2.9079340809000391</v>
      </c>
      <c r="E1975">
        <v>2.907934080932852</v>
      </c>
      <c r="F1975">
        <v>2.9079389775265239</v>
      </c>
      <c r="G1975">
        <v>2.9079340809271139</v>
      </c>
      <c r="H1975">
        <v>2.9079389775825462</v>
      </c>
      <c r="I1975">
        <v>2.9079340808586829</v>
      </c>
    </row>
    <row r="1976" spans="1:9" x14ac:dyDescent="0.2">
      <c r="A1976" s="1">
        <v>1974</v>
      </c>
      <c r="B1976">
        <v>3.0408902443710302</v>
      </c>
      <c r="C1976">
        <v>3.0408954086632409</v>
      </c>
      <c r="D1976">
        <v>3.0408902443209471</v>
      </c>
      <c r="E1976">
        <v>3.0408954087065618</v>
      </c>
      <c r="F1976">
        <v>3.0408902444639638</v>
      </c>
      <c r="G1976">
        <v>3.040890244416639</v>
      </c>
      <c r="H1976">
        <v>3.0408954087375628</v>
      </c>
      <c r="I1976">
        <v>3.040890244399221</v>
      </c>
    </row>
    <row r="1977" spans="1:9" x14ac:dyDescent="0.2">
      <c r="A1977" s="1">
        <v>1975</v>
      </c>
      <c r="B1977">
        <v>2.577992830734853</v>
      </c>
      <c r="C1977">
        <v>2.5779928307527999</v>
      </c>
      <c r="D1977">
        <v>2.577992830695063</v>
      </c>
      <c r="E1977">
        <v>2.5779928307144351</v>
      </c>
      <c r="F1977">
        <v>2.5779928306861399</v>
      </c>
      <c r="G1977">
        <v>2.577992830715393</v>
      </c>
      <c r="H1977">
        <v>2.577992830750365</v>
      </c>
      <c r="I1977">
        <v>2.577992830688296</v>
      </c>
    </row>
    <row r="1978" spans="1:9" x14ac:dyDescent="0.2">
      <c r="A1978" s="1">
        <v>1976</v>
      </c>
      <c r="B1978">
        <v>2.686260602814833</v>
      </c>
      <c r="C1978">
        <v>2.68625535241272</v>
      </c>
      <c r="D1978">
        <v>2.6862553524236619</v>
      </c>
      <c r="E1978">
        <v>2.6862606027867511</v>
      </c>
      <c r="F1978">
        <v>2.6862606027507061</v>
      </c>
      <c r="G1978">
        <v>2.686260602841684</v>
      </c>
      <c r="H1978">
        <v>2.6862606028468421</v>
      </c>
      <c r="I1978">
        <v>2.686255352453212</v>
      </c>
    </row>
    <row r="1979" spans="1:9" x14ac:dyDescent="0.2">
      <c r="A1979" s="1">
        <v>1977</v>
      </c>
      <c r="B1979">
        <v>2.9115275467759418</v>
      </c>
      <c r="C1979">
        <v>2.9115275467712771</v>
      </c>
      <c r="D1979">
        <v>2.911527546791739</v>
      </c>
      <c r="E1979">
        <v>2.911527546810861</v>
      </c>
      <c r="F1979">
        <v>2.911527546748812</v>
      </c>
      <c r="G1979">
        <v>2.9115275467047699</v>
      </c>
      <c r="H1979">
        <v>2.911528064994457</v>
      </c>
      <c r="I1979">
        <v>2.91152808100348</v>
      </c>
    </row>
    <row r="1980" spans="1:9" x14ac:dyDescent="0.2">
      <c r="A1980" s="1">
        <v>1978</v>
      </c>
      <c r="B1980">
        <v>2.8959235980809002</v>
      </c>
      <c r="C1980">
        <v>2.8959235981217071</v>
      </c>
      <c r="D1980">
        <v>2.8959183960792179</v>
      </c>
      <c r="E1980">
        <v>2.8959235980975628</v>
      </c>
      <c r="F1980">
        <v>2.8959235981002491</v>
      </c>
      <c r="G1980">
        <v>2.895918396108081</v>
      </c>
      <c r="H1980">
        <v>2.8959183960762789</v>
      </c>
      <c r="I1980">
        <v>2.8959235980788232</v>
      </c>
    </row>
    <row r="1981" spans="1:9" x14ac:dyDescent="0.2">
      <c r="A1981" s="1">
        <v>1979</v>
      </c>
      <c r="B1981">
        <v>3.0558258449309998</v>
      </c>
      <c r="C1981">
        <v>3.055825844906471</v>
      </c>
      <c r="D1981">
        <v>3.055825844850149</v>
      </c>
      <c r="E1981">
        <v>3.055820753760139</v>
      </c>
      <c r="F1981">
        <v>3.0558258449044851</v>
      </c>
      <c r="G1981">
        <v>3.055820753731417</v>
      </c>
      <c r="H1981">
        <v>3.0558260678336131</v>
      </c>
      <c r="I1981">
        <v>3.055826289810327</v>
      </c>
    </row>
    <row r="1982" spans="1:9" x14ac:dyDescent="0.2">
      <c r="A1982" s="1">
        <v>1980</v>
      </c>
      <c r="B1982">
        <v>3.006366144003636</v>
      </c>
      <c r="C1982">
        <v>3.0063661439122229</v>
      </c>
      <c r="D1982">
        <v>3.0063661439324911</v>
      </c>
      <c r="E1982">
        <v>3.006366143962214</v>
      </c>
      <c r="F1982">
        <v>3.0063661439261362</v>
      </c>
      <c r="G1982">
        <v>3.0063661439795379</v>
      </c>
      <c r="H1982">
        <v>3.0063661439594451</v>
      </c>
      <c r="I1982">
        <v>3.0063661439563578</v>
      </c>
    </row>
    <row r="1983" spans="1:9" x14ac:dyDescent="0.2">
      <c r="A1983" s="1">
        <v>1981</v>
      </c>
      <c r="B1983">
        <v>2.9349821492497572</v>
      </c>
      <c r="C1983">
        <v>2.9349821492101622</v>
      </c>
      <c r="D1983">
        <v>2.934982149270331</v>
      </c>
      <c r="E1983">
        <v>2.9349821492141421</v>
      </c>
      <c r="F1983">
        <v>2.934982149159886</v>
      </c>
      <c r="G1983">
        <v>2.934982149253436</v>
      </c>
      <c r="H1983">
        <v>2.934982149245005</v>
      </c>
      <c r="I1983">
        <v>2.9349821492065842</v>
      </c>
    </row>
    <row r="1984" spans="1:9" x14ac:dyDescent="0.2">
      <c r="A1984" s="1">
        <v>1982</v>
      </c>
      <c r="B1984">
        <v>2.7290151525674911</v>
      </c>
      <c r="C1984">
        <v>2.7290151526817121</v>
      </c>
      <c r="D1984">
        <v>2.7290151526454189</v>
      </c>
      <c r="E1984">
        <v>2.7290151525679889</v>
      </c>
      <c r="F1984">
        <v>2.72901515262026</v>
      </c>
      <c r="G1984">
        <v>2.729015152568012</v>
      </c>
      <c r="H1984">
        <v>2.729015152565311</v>
      </c>
      <c r="I1984">
        <v>2.7290203894512319</v>
      </c>
    </row>
    <row r="1985" spans="1:9" x14ac:dyDescent="0.2">
      <c r="A1985" s="1">
        <v>1983</v>
      </c>
      <c r="B1985">
        <v>2.8189776664173132</v>
      </c>
      <c r="C1985">
        <v>2.818977666380595</v>
      </c>
      <c r="D1985">
        <v>2.818977666385019</v>
      </c>
      <c r="E1985">
        <v>2.8189776663820849</v>
      </c>
      <c r="F1985">
        <v>2.818977666390472</v>
      </c>
      <c r="G1985">
        <v>2.818977666404789</v>
      </c>
      <c r="H1985">
        <v>2.818977666421969</v>
      </c>
      <c r="I1985">
        <v>2.8189776663956572</v>
      </c>
    </row>
    <row r="1986" spans="1:9" x14ac:dyDescent="0.2">
      <c r="A1986" s="1">
        <v>1984</v>
      </c>
      <c r="B1986">
        <v>2.962451095773694</v>
      </c>
      <c r="C1986">
        <v>2.962451095759524</v>
      </c>
      <c r="D1986">
        <v>2.9624562745484919</v>
      </c>
      <c r="E1986">
        <v>2.9624562745597842</v>
      </c>
      <c r="F1986">
        <v>2.962451095732872</v>
      </c>
      <c r="G1986">
        <v>2.962456274526498</v>
      </c>
      <c r="H1986">
        <v>2.962456274536402</v>
      </c>
      <c r="I1986">
        <v>2.9624510957918182</v>
      </c>
    </row>
    <row r="1987" spans="1:9" x14ac:dyDescent="0.2">
      <c r="A1987" s="1">
        <v>1985</v>
      </c>
      <c r="B1987">
        <v>2.6331327606076562</v>
      </c>
      <c r="C1987">
        <v>2.6331280256672218</v>
      </c>
      <c r="D1987">
        <v>2.633128025630405</v>
      </c>
      <c r="E1987">
        <v>2.633128025682264</v>
      </c>
      <c r="F1987">
        <v>2.6331280256923528</v>
      </c>
      <c r="G1987">
        <v>2.633128025627546</v>
      </c>
      <c r="H1987">
        <v>2.6331327606522881</v>
      </c>
      <c r="I1987">
        <v>2.6331280256641318</v>
      </c>
    </row>
    <row r="1988" spans="1:9" x14ac:dyDescent="0.2">
      <c r="A1988" s="1">
        <v>1986</v>
      </c>
      <c r="B1988">
        <v>3.155180567028844</v>
      </c>
      <c r="C1988">
        <v>3.155180567043411</v>
      </c>
      <c r="D1988">
        <v>3.1551805670405551</v>
      </c>
      <c r="E1988">
        <v>3.1551805670080539</v>
      </c>
      <c r="F1988">
        <v>3.15518056710046</v>
      </c>
      <c r="G1988">
        <v>3.1551805670263509</v>
      </c>
      <c r="H1988">
        <v>3.1551809341397719</v>
      </c>
      <c r="I1988">
        <v>3.1551878246449498</v>
      </c>
    </row>
    <row r="1989" spans="1:9" x14ac:dyDescent="0.2">
      <c r="A1989" s="1">
        <v>1987</v>
      </c>
      <c r="B1989">
        <v>2.6787757500027829</v>
      </c>
      <c r="C1989">
        <v>2.6787757500031479</v>
      </c>
      <c r="D1989">
        <v>2.6787757499670519</v>
      </c>
      <c r="E1989">
        <v>2.678775750012456</v>
      </c>
      <c r="F1989">
        <v>2.678780552824644</v>
      </c>
      <c r="G1989">
        <v>2.6787757499995482</v>
      </c>
      <c r="H1989">
        <v>2.678775750036245</v>
      </c>
      <c r="I1989">
        <v>2.6787757499979619</v>
      </c>
    </row>
    <row r="1990" spans="1:9" x14ac:dyDescent="0.2">
      <c r="A1990" s="1">
        <v>1988</v>
      </c>
      <c r="B1990">
        <v>2.943724598944522</v>
      </c>
      <c r="C1990">
        <v>2.943724598977552</v>
      </c>
      <c r="D1990">
        <v>2.9437245989559608</v>
      </c>
      <c r="E1990">
        <v>2.943724598923239</v>
      </c>
      <c r="F1990">
        <v>2.9437292375189998</v>
      </c>
      <c r="G1990">
        <v>2.9437245990258352</v>
      </c>
      <c r="H1990">
        <v>2.9437245989472278</v>
      </c>
      <c r="I1990">
        <v>2.9437292375088422</v>
      </c>
    </row>
    <row r="1991" spans="1:9" x14ac:dyDescent="0.2">
      <c r="A1991" s="1">
        <v>1989</v>
      </c>
      <c r="B1991">
        <v>3.0887272227515532</v>
      </c>
      <c r="C1991">
        <v>3.08872722264717</v>
      </c>
      <c r="D1991">
        <v>3.0887272226902529</v>
      </c>
      <c r="E1991">
        <v>3.0887272227465261</v>
      </c>
      <c r="F1991">
        <v>3.0887272226743141</v>
      </c>
      <c r="G1991">
        <v>3.088727222703834</v>
      </c>
      <c r="H1991">
        <v>3.0887282304702448</v>
      </c>
      <c r="I1991">
        <v>3.088727873487974</v>
      </c>
    </row>
    <row r="1992" spans="1:9" x14ac:dyDescent="0.2">
      <c r="A1992" s="1">
        <v>1990</v>
      </c>
      <c r="B1992">
        <v>3.0709209028125741</v>
      </c>
      <c r="C1992">
        <v>3.0709159489082212</v>
      </c>
      <c r="D1992">
        <v>3.0709209028348772</v>
      </c>
      <c r="E1992">
        <v>3.070915948902138</v>
      </c>
      <c r="F1992">
        <v>3.0709159488870772</v>
      </c>
      <c r="G1992">
        <v>3.0709159489426501</v>
      </c>
      <c r="H1992">
        <v>3.0709159489221221</v>
      </c>
      <c r="I1992">
        <v>3.0709209028462761</v>
      </c>
    </row>
    <row r="1993" spans="1:9" x14ac:dyDescent="0.2">
      <c r="A1993" s="1">
        <v>1991</v>
      </c>
      <c r="B1993">
        <v>2.9345622157128899</v>
      </c>
      <c r="C1993">
        <v>2.9345622157458742</v>
      </c>
      <c r="D1993">
        <v>2.93456221575416</v>
      </c>
      <c r="E1993">
        <v>2.9345622157132141</v>
      </c>
      <c r="F1993">
        <v>2.9345622157474089</v>
      </c>
      <c r="G1993">
        <v>2.9345622157591711</v>
      </c>
      <c r="H1993">
        <v>2.9345622157489819</v>
      </c>
      <c r="I1993">
        <v>2.934562215788127</v>
      </c>
    </row>
    <row r="1994" spans="1:9" x14ac:dyDescent="0.2">
      <c r="A1994" s="1">
        <v>1992</v>
      </c>
      <c r="B1994">
        <v>3.127174749988074</v>
      </c>
      <c r="C1994">
        <v>3.1271747499340199</v>
      </c>
      <c r="D1994">
        <v>3.1271747498651719</v>
      </c>
      <c r="E1994">
        <v>3.1271747499366591</v>
      </c>
      <c r="F1994">
        <v>3.127174749836255</v>
      </c>
      <c r="G1994">
        <v>3.1271756052497821</v>
      </c>
      <c r="H1994">
        <v>3.1271747499133968</v>
      </c>
      <c r="I1994">
        <v>3.127174749921501</v>
      </c>
    </row>
    <row r="1995" spans="1:9" x14ac:dyDescent="0.2">
      <c r="A1995" s="1">
        <v>1993</v>
      </c>
      <c r="B1995">
        <v>2.954649654368362</v>
      </c>
      <c r="C1995">
        <v>2.954649654378652</v>
      </c>
      <c r="D1995">
        <v>2.954649654305002</v>
      </c>
      <c r="E1995">
        <v>2.954649846298385</v>
      </c>
      <c r="F1995">
        <v>2.9546496543794798</v>
      </c>
      <c r="G1995">
        <v>2.9546496543669489</v>
      </c>
      <c r="H1995">
        <v>2.9546496543163019</v>
      </c>
      <c r="I1995">
        <v>2.9546496543605092</v>
      </c>
    </row>
    <row r="1996" spans="1:9" x14ac:dyDescent="0.2">
      <c r="A1996" s="1">
        <v>1994</v>
      </c>
      <c r="B1996">
        <v>2.5274567092025451</v>
      </c>
      <c r="C1996">
        <v>2.527456709334317</v>
      </c>
      <c r="D1996">
        <v>2.527456709129718</v>
      </c>
      <c r="E1996">
        <v>2.52745670922056</v>
      </c>
      <c r="F1996">
        <v>2.5274567092111728</v>
      </c>
      <c r="G1996">
        <v>2.527456709315441</v>
      </c>
      <c r="H1996">
        <v>2.5274567091297362</v>
      </c>
      <c r="I1996">
        <v>2.5274567093317049</v>
      </c>
    </row>
    <row r="1997" spans="1:9" x14ac:dyDescent="0.2">
      <c r="A1997" s="1">
        <v>1995</v>
      </c>
      <c r="B1997">
        <v>3.0682787418949862</v>
      </c>
      <c r="C1997">
        <v>3.0682736960137582</v>
      </c>
      <c r="D1997">
        <v>3.0682736960225911</v>
      </c>
      <c r="E1997">
        <v>3.0682787418584159</v>
      </c>
      <c r="F1997">
        <v>3.0682736960368122</v>
      </c>
      <c r="G1997">
        <v>3.0682787418579971</v>
      </c>
      <c r="H1997">
        <v>3.068278741961243</v>
      </c>
      <c r="I1997">
        <v>3.0682736960294208</v>
      </c>
    </row>
    <row r="1998" spans="1:9" x14ac:dyDescent="0.2">
      <c r="A1998" s="1">
        <v>1996</v>
      </c>
      <c r="B1998">
        <v>2.7880582257368181</v>
      </c>
      <c r="C1998">
        <v>2.788062929644489</v>
      </c>
      <c r="D1998">
        <v>2.7880582257692699</v>
      </c>
      <c r="E1998">
        <v>2.788058225704336</v>
      </c>
      <c r="F1998">
        <v>2.7880582257203148</v>
      </c>
      <c r="G1998">
        <v>2.788058225722251</v>
      </c>
      <c r="H1998">
        <v>2.788058225761298</v>
      </c>
      <c r="I1998">
        <v>2.7880582257840989</v>
      </c>
    </row>
    <row r="1999" spans="1:9" x14ac:dyDescent="0.2">
      <c r="A1999" s="1">
        <v>1997</v>
      </c>
      <c r="B1999">
        <v>3.0015787874570079</v>
      </c>
      <c r="C1999">
        <v>3.0015787875239082</v>
      </c>
      <c r="D1999">
        <v>3.0015787876068312</v>
      </c>
      <c r="E1999">
        <v>3.0015835276529552</v>
      </c>
      <c r="F1999">
        <v>3.0015787875464182</v>
      </c>
      <c r="G1999">
        <v>3.0015787875114199</v>
      </c>
      <c r="H1999">
        <v>3.0015787876571429</v>
      </c>
      <c r="I1999">
        <v>3.0015787874826558</v>
      </c>
    </row>
    <row r="2000" spans="1:9" x14ac:dyDescent="0.2">
      <c r="A2000" s="1">
        <v>1998</v>
      </c>
      <c r="B2000">
        <v>2.8631663239355229</v>
      </c>
      <c r="C2000">
        <v>2.863166323942326</v>
      </c>
      <c r="D2000">
        <v>2.8631713393943401</v>
      </c>
      <c r="E2000">
        <v>2.8631713394479981</v>
      </c>
      <c r="F2000">
        <v>2.8631663239356162</v>
      </c>
      <c r="G2000">
        <v>2.8631663238877221</v>
      </c>
      <c r="H2000">
        <v>2.8631713394067422</v>
      </c>
      <c r="I2000">
        <v>2.863171339355159</v>
      </c>
    </row>
    <row r="2001" spans="1:9" x14ac:dyDescent="0.2">
      <c r="A2001" s="1">
        <v>1999</v>
      </c>
      <c r="B2001">
        <v>3.1606521685698139</v>
      </c>
      <c r="C2001">
        <v>3.160646939809892</v>
      </c>
      <c r="D2001">
        <v>3.1606469398833048</v>
      </c>
      <c r="E2001">
        <v>3.1606521685366289</v>
      </c>
      <c r="F2001">
        <v>3.16065216857027</v>
      </c>
      <c r="G2001">
        <v>3.1606521686230802</v>
      </c>
      <c r="H2001">
        <v>3.1606521685925788</v>
      </c>
      <c r="I2001">
        <v>3.1606470213098938</v>
      </c>
    </row>
    <row r="2002" spans="1:9" x14ac:dyDescent="0.2">
      <c r="A2002" s="1">
        <v>2000</v>
      </c>
      <c r="B2002">
        <v>3.130941941712353</v>
      </c>
      <c r="C2002">
        <v>3.130936891921603</v>
      </c>
      <c r="D2002">
        <v>3.1309368919342488</v>
      </c>
      <c r="E2002">
        <v>3.130936891872302</v>
      </c>
      <c r="F2002">
        <v>3.130936891898509</v>
      </c>
      <c r="G2002">
        <v>3.1309368919557801</v>
      </c>
      <c r="H2002">
        <v>3.130941941657138</v>
      </c>
      <c r="I2002">
        <v>3.1309419417717881</v>
      </c>
    </row>
    <row r="2003" spans="1:9" x14ac:dyDescent="0.2">
      <c r="A2003" s="1">
        <v>2001</v>
      </c>
      <c r="B2003">
        <v>3.2487642637146772</v>
      </c>
      <c r="C2003">
        <v>3.248769346930179</v>
      </c>
      <c r="D2003">
        <v>3.248769346922987</v>
      </c>
      <c r="E2003">
        <v>3.2487693469400938</v>
      </c>
      <c r="F2003">
        <v>3.2487642637376788</v>
      </c>
      <c r="G2003">
        <v>3.2487693469573919</v>
      </c>
      <c r="H2003">
        <v>3.2487693469150591</v>
      </c>
      <c r="I2003">
        <v>3.2487642637552141</v>
      </c>
    </row>
    <row r="2004" spans="1:9" x14ac:dyDescent="0.2">
      <c r="A2004" s="1">
        <v>2002</v>
      </c>
      <c r="B2004">
        <v>3.1653992634137151</v>
      </c>
      <c r="C2004">
        <v>3.1653939692234179</v>
      </c>
      <c r="D2004">
        <v>3.1653939691928992</v>
      </c>
      <c r="E2004">
        <v>3.1653939692192461</v>
      </c>
      <c r="F2004">
        <v>3.1653939691872952</v>
      </c>
      <c r="G2004">
        <v>3.165399263415428</v>
      </c>
      <c r="H2004">
        <v>3.1653992634953498</v>
      </c>
      <c r="I2004">
        <v>3.1653939692507191</v>
      </c>
    </row>
    <row r="2005" spans="1:9" x14ac:dyDescent="0.2">
      <c r="A2005" s="1">
        <v>2003</v>
      </c>
      <c r="B2005">
        <v>2.8721748546718482</v>
      </c>
      <c r="C2005">
        <v>2.8721748546511292</v>
      </c>
      <c r="D2005">
        <v>2.8721748547838089</v>
      </c>
      <c r="E2005">
        <v>2.872174854731977</v>
      </c>
      <c r="F2005">
        <v>2.8721748547016399</v>
      </c>
      <c r="G2005">
        <v>2.8721748546975281</v>
      </c>
      <c r="H2005">
        <v>2.8721748547208659</v>
      </c>
      <c r="I2005">
        <v>2.8721748547149821</v>
      </c>
    </row>
    <row r="2006" spans="1:9" x14ac:dyDescent="0.2">
      <c r="A2006" s="1">
        <v>2004</v>
      </c>
      <c r="B2006">
        <v>2.5836396182296801</v>
      </c>
      <c r="C2006">
        <v>2.5836396183459711</v>
      </c>
      <c r="D2006">
        <v>2.5836396182687569</v>
      </c>
      <c r="E2006">
        <v>2.5836396181828492</v>
      </c>
      <c r="F2006">
        <v>2.583644267529666</v>
      </c>
      <c r="G2006">
        <v>2.5836396181765582</v>
      </c>
      <c r="H2006">
        <v>2.5836396183314592</v>
      </c>
      <c r="I2006">
        <v>2.5836396183584629</v>
      </c>
    </row>
    <row r="2007" spans="1:9" x14ac:dyDescent="0.2">
      <c r="A2007" s="1">
        <v>2005</v>
      </c>
      <c r="B2007">
        <v>2.7162743109173659</v>
      </c>
      <c r="C2007">
        <v>2.7162796241567508</v>
      </c>
      <c r="D2007">
        <v>2.716274310960209</v>
      </c>
      <c r="E2007">
        <v>2.7162796241460629</v>
      </c>
      <c r="F2007">
        <v>2.7162796241636409</v>
      </c>
      <c r="G2007">
        <v>2.7162796241576999</v>
      </c>
      <c r="H2007">
        <v>2.7162796241598621</v>
      </c>
      <c r="I2007">
        <v>2.716279624152568</v>
      </c>
    </row>
    <row r="2008" spans="1:9" x14ac:dyDescent="0.2">
      <c r="A2008" s="1">
        <v>2006</v>
      </c>
      <c r="B2008">
        <v>2.7655755918989371</v>
      </c>
      <c r="C2008">
        <v>2.7655755918730529</v>
      </c>
      <c r="D2008">
        <v>2.7655755918971532</v>
      </c>
      <c r="E2008">
        <v>2.765575591872083</v>
      </c>
      <c r="F2008">
        <v>2.76557559184524</v>
      </c>
      <c r="G2008">
        <v>2.7655755918301548</v>
      </c>
      <c r="H2008">
        <v>2.7655755919026981</v>
      </c>
      <c r="I2008">
        <v>2.7655755918881222</v>
      </c>
    </row>
    <row r="2009" spans="1:9" x14ac:dyDescent="0.2">
      <c r="A2009" s="1">
        <v>2007</v>
      </c>
      <c r="B2009">
        <v>3.059915666300463</v>
      </c>
      <c r="C2009">
        <v>3.059915666208465</v>
      </c>
      <c r="D2009">
        <v>3.0599102411621422</v>
      </c>
      <c r="E2009">
        <v>3.0599156662405611</v>
      </c>
      <c r="F2009">
        <v>3.0599102411143519</v>
      </c>
      <c r="G2009">
        <v>3.059915666210689</v>
      </c>
      <c r="H2009">
        <v>3.0599156662328499</v>
      </c>
      <c r="I2009">
        <v>3.059910241117664</v>
      </c>
    </row>
    <row r="2010" spans="1:9" x14ac:dyDescent="0.2">
      <c r="A2010" s="1">
        <v>2008</v>
      </c>
      <c r="B2010">
        <v>2.915261800203635</v>
      </c>
      <c r="C2010">
        <v>2.9152668224485749</v>
      </c>
      <c r="D2010">
        <v>2.9152618001600969</v>
      </c>
      <c r="E2010">
        <v>2.9152668224194471</v>
      </c>
      <c r="F2010">
        <v>2.915261800174604</v>
      </c>
      <c r="G2010">
        <v>2.915261800217281</v>
      </c>
      <c r="H2010">
        <v>2.9152668223835629</v>
      </c>
      <c r="I2010">
        <v>2.915261800229588</v>
      </c>
    </row>
    <row r="2011" spans="1:9" x14ac:dyDescent="0.2">
      <c r="A2011" s="1">
        <v>2009</v>
      </c>
      <c r="B2011">
        <v>2.7297486603747698</v>
      </c>
      <c r="C2011">
        <v>2.7297486604262069</v>
      </c>
      <c r="D2011">
        <v>2.7297486603517469</v>
      </c>
      <c r="E2011">
        <v>2.7297486603753911</v>
      </c>
      <c r="F2011">
        <v>2.729748660395221</v>
      </c>
      <c r="G2011">
        <v>2.729748660388041</v>
      </c>
      <c r="H2011">
        <v>2.72975284050746</v>
      </c>
      <c r="I2011">
        <v>2.729748660341885</v>
      </c>
    </row>
    <row r="2012" spans="1:9" x14ac:dyDescent="0.2">
      <c r="A2012" s="1">
        <v>2010</v>
      </c>
      <c r="B2012">
        <v>2.9646142722092801</v>
      </c>
      <c r="C2012">
        <v>2.9646142721579518</v>
      </c>
      <c r="D2012">
        <v>2.9646194216858541</v>
      </c>
      <c r="E2012">
        <v>2.9646142722001421</v>
      </c>
      <c r="F2012">
        <v>2.96461427218913</v>
      </c>
      <c r="G2012">
        <v>2.9646194216965949</v>
      </c>
      <c r="H2012">
        <v>2.9646142721964108</v>
      </c>
      <c r="I2012">
        <v>2.964619421698595</v>
      </c>
    </row>
    <row r="2013" spans="1:9" x14ac:dyDescent="0.2">
      <c r="A2013" s="1">
        <v>2011</v>
      </c>
      <c r="B2013">
        <v>3.1662044606703921</v>
      </c>
      <c r="C2013">
        <v>3.1662044607032702</v>
      </c>
      <c r="D2013">
        <v>3.166204460649686</v>
      </c>
      <c r="E2013">
        <v>3.1662044606278399</v>
      </c>
      <c r="F2013">
        <v>3.166209323062767</v>
      </c>
      <c r="G2013">
        <v>3.166204460703975</v>
      </c>
      <c r="H2013">
        <v>3.166204460665285</v>
      </c>
      <c r="I2013">
        <v>3.1662044606402491</v>
      </c>
    </row>
    <row r="2014" spans="1:9" x14ac:dyDescent="0.2">
      <c r="A2014" s="1">
        <v>2012</v>
      </c>
      <c r="B2014">
        <v>2.6243498337500091</v>
      </c>
      <c r="C2014">
        <v>2.6243498337875359</v>
      </c>
      <c r="D2014">
        <v>2.6243498337633748</v>
      </c>
      <c r="E2014">
        <v>2.6243498338416238</v>
      </c>
      <c r="F2014">
        <v>2.6243498338016709</v>
      </c>
      <c r="G2014">
        <v>2.6243498337727611</v>
      </c>
      <c r="H2014">
        <v>2.6243498337942981</v>
      </c>
      <c r="I2014">
        <v>2.6243498338196991</v>
      </c>
    </row>
    <row r="2015" spans="1:9" x14ac:dyDescent="0.2">
      <c r="A2015" s="1">
        <v>2013</v>
      </c>
      <c r="B2015">
        <v>2.8032900106952932</v>
      </c>
      <c r="C2015">
        <v>2.8032900106642731</v>
      </c>
      <c r="D2015">
        <v>2.8032900107061951</v>
      </c>
      <c r="E2015">
        <v>2.803290010723642</v>
      </c>
      <c r="F2015">
        <v>2.8032900107872201</v>
      </c>
      <c r="G2015">
        <v>2.803290010731589</v>
      </c>
      <c r="H2015">
        <v>2.80329001070122</v>
      </c>
      <c r="I2015">
        <v>2.8032946438940418</v>
      </c>
    </row>
    <row r="2016" spans="1:9" x14ac:dyDescent="0.2">
      <c r="A2016" s="1">
        <v>2014</v>
      </c>
      <c r="B2016">
        <v>3.048149493552526</v>
      </c>
      <c r="C2016">
        <v>3.048149493585357</v>
      </c>
      <c r="D2016">
        <v>3.0481494935676419</v>
      </c>
      <c r="E2016">
        <v>3.0481547462160941</v>
      </c>
      <c r="F2016">
        <v>3.0481547462633398</v>
      </c>
      <c r="G2016">
        <v>3.0481547462133829</v>
      </c>
      <c r="H2016">
        <v>3.0481494935301701</v>
      </c>
      <c r="I2016">
        <v>3.0481547462425969</v>
      </c>
    </row>
    <row r="2017" spans="1:9" x14ac:dyDescent="0.2">
      <c r="A2017" s="1">
        <v>2015</v>
      </c>
      <c r="B2017">
        <v>2.9431846263263099</v>
      </c>
      <c r="C2017">
        <v>2.9431846263616772</v>
      </c>
      <c r="D2017">
        <v>2.9431846264120751</v>
      </c>
      <c r="E2017">
        <v>2.943184626392199</v>
      </c>
      <c r="F2017">
        <v>2.9431898689131648</v>
      </c>
      <c r="G2017">
        <v>2.9431898687890321</v>
      </c>
      <c r="H2017">
        <v>2.943184626435106</v>
      </c>
      <c r="I2017">
        <v>2.943184626348808</v>
      </c>
    </row>
    <row r="2018" spans="1:9" x14ac:dyDescent="0.2">
      <c r="A2018" s="1">
        <v>2016</v>
      </c>
      <c r="B2018">
        <v>2.7327128701398031</v>
      </c>
      <c r="C2018">
        <v>2.7327128701209991</v>
      </c>
      <c r="D2018">
        <v>2.7327128701961798</v>
      </c>
      <c r="E2018">
        <v>2.7327128701661958</v>
      </c>
      <c r="F2018">
        <v>2.7327128701237888</v>
      </c>
      <c r="G2018">
        <v>2.7327128701308179</v>
      </c>
      <c r="H2018">
        <v>2.732712870110622</v>
      </c>
      <c r="I2018">
        <v>2.7327128701633661</v>
      </c>
    </row>
    <row r="2019" spans="1:9" x14ac:dyDescent="0.2">
      <c r="A2019" s="1">
        <v>2017</v>
      </c>
      <c r="B2019">
        <v>3.5242477724621462</v>
      </c>
      <c r="C2019">
        <v>3.5242477724780961</v>
      </c>
      <c r="D2019">
        <v>3.5242477724418051</v>
      </c>
      <c r="E2019">
        <v>3.5242477723609391</v>
      </c>
      <c r="F2019">
        <v>3.5242477724325338</v>
      </c>
      <c r="G2019">
        <v>3.524247772421842</v>
      </c>
      <c r="H2019">
        <v>3.5242477724230761</v>
      </c>
      <c r="I2019">
        <v>3.524247772446401</v>
      </c>
    </row>
    <row r="2020" spans="1:9" x14ac:dyDescent="0.2">
      <c r="A2020" s="1">
        <v>2018</v>
      </c>
      <c r="B2020">
        <v>2.851281844138835</v>
      </c>
      <c r="C2020">
        <v>2.8512871919483911</v>
      </c>
      <c r="D2020">
        <v>2.8512871919187779</v>
      </c>
      <c r="E2020">
        <v>2.8512871919228799</v>
      </c>
      <c r="F2020">
        <v>2.851287191947343</v>
      </c>
      <c r="G2020">
        <v>2.851281844146992</v>
      </c>
      <c r="H2020">
        <v>2.851281844210126</v>
      </c>
      <c r="I2020">
        <v>2.851281844193263</v>
      </c>
    </row>
    <row r="2021" spans="1:9" x14ac:dyDescent="0.2">
      <c r="A2021" s="1">
        <v>2019</v>
      </c>
      <c r="B2021">
        <v>3.154805284104929</v>
      </c>
      <c r="C2021">
        <v>3.154810370409308</v>
      </c>
      <c r="D2021">
        <v>3.154805284040529</v>
      </c>
      <c r="E2021">
        <v>3.154805284082232</v>
      </c>
      <c r="F2021">
        <v>3.15481037049909</v>
      </c>
      <c r="G2021">
        <v>3.1548052840237242</v>
      </c>
      <c r="H2021">
        <v>3.154805284038547</v>
      </c>
      <c r="I2021">
        <v>3.1548103781636692</v>
      </c>
    </row>
    <row r="2022" spans="1:9" x14ac:dyDescent="0.2">
      <c r="A2022" s="1">
        <v>2020</v>
      </c>
      <c r="B2022">
        <v>3.081409993347747</v>
      </c>
      <c r="C2022">
        <v>3.081404945172741</v>
      </c>
      <c r="D2022">
        <v>3.081404945210088</v>
      </c>
      <c r="E2022">
        <v>3.0814071496323079</v>
      </c>
      <c r="F2022">
        <v>3.0814049452360002</v>
      </c>
      <c r="G2022">
        <v>3.0814099933849599</v>
      </c>
      <c r="H2022">
        <v>3.0814099934059951</v>
      </c>
      <c r="I2022">
        <v>3.0814049451992909</v>
      </c>
    </row>
    <row r="2023" spans="1:9" x14ac:dyDescent="0.2">
      <c r="A2023" s="1">
        <v>2021</v>
      </c>
      <c r="B2023">
        <v>3.096528538428537</v>
      </c>
      <c r="C2023">
        <v>3.096526122911313</v>
      </c>
      <c r="D2023">
        <v>3.0965285384563099</v>
      </c>
      <c r="E2023">
        <v>3.0965285384025649</v>
      </c>
      <c r="F2023">
        <v>3.096533852153966</v>
      </c>
      <c r="G2023">
        <v>3.096528538453883</v>
      </c>
      <c r="H2023">
        <v>3.0965338521189478</v>
      </c>
      <c r="I2023">
        <v>3.0965285384699772</v>
      </c>
    </row>
    <row r="2024" spans="1:9" x14ac:dyDescent="0.2">
      <c r="A2024" s="1">
        <v>2022</v>
      </c>
      <c r="B2024">
        <v>2.81221781151815</v>
      </c>
      <c r="C2024">
        <v>2.8122178114881131</v>
      </c>
      <c r="D2024">
        <v>2.8122178115437388</v>
      </c>
      <c r="E2024">
        <v>2.8122178114866858</v>
      </c>
      <c r="F2024">
        <v>2.8122221420216951</v>
      </c>
      <c r="G2024">
        <v>2.8122178114839258</v>
      </c>
      <c r="H2024">
        <v>2.812217811528734</v>
      </c>
      <c r="I2024">
        <v>2.812222142022879</v>
      </c>
    </row>
    <row r="2025" spans="1:9" x14ac:dyDescent="0.2">
      <c r="A2025" s="1">
        <v>2023</v>
      </c>
      <c r="B2025">
        <v>2.6279870520767918</v>
      </c>
      <c r="C2025">
        <v>2.6279870521467799</v>
      </c>
      <c r="D2025">
        <v>2.627987052165925</v>
      </c>
      <c r="E2025">
        <v>2.6279870521273132</v>
      </c>
      <c r="F2025">
        <v>2.6279870520717128</v>
      </c>
      <c r="G2025">
        <v>2.627987052059062</v>
      </c>
      <c r="H2025">
        <v>2.6279870521000972</v>
      </c>
      <c r="I2025">
        <v>2.6279870521081889</v>
      </c>
    </row>
    <row r="2026" spans="1:9" x14ac:dyDescent="0.2">
      <c r="A2026" s="1">
        <v>2024</v>
      </c>
      <c r="B2026">
        <v>2.742930090857413</v>
      </c>
      <c r="C2026">
        <v>2.7429300908872269</v>
      </c>
      <c r="D2026">
        <v>2.742935452165562</v>
      </c>
      <c r="E2026">
        <v>2.742935452175292</v>
      </c>
      <c r="F2026">
        <v>2.7429354520702209</v>
      </c>
      <c r="G2026">
        <v>2.7429300907964729</v>
      </c>
      <c r="H2026">
        <v>2.7429300907743941</v>
      </c>
      <c r="I2026">
        <v>2.742935452128326</v>
      </c>
    </row>
    <row r="2027" spans="1:9" x14ac:dyDescent="0.2">
      <c r="A2027" s="1">
        <v>2025</v>
      </c>
      <c r="B2027">
        <v>2.706909931703203</v>
      </c>
      <c r="C2027">
        <v>2.7069099317434668</v>
      </c>
      <c r="D2027">
        <v>2.70690993176094</v>
      </c>
      <c r="E2027">
        <v>2.7069144647053749</v>
      </c>
      <c r="F2027">
        <v>2.7069144646790551</v>
      </c>
      <c r="G2027">
        <v>2.7069099317277781</v>
      </c>
      <c r="H2027">
        <v>2.7069099317156851</v>
      </c>
      <c r="I2027">
        <v>2.7069099316853849</v>
      </c>
    </row>
    <row r="2028" spans="1:9" x14ac:dyDescent="0.2">
      <c r="A2028" s="1">
        <v>2026</v>
      </c>
      <c r="B2028">
        <v>3.4282080777417159</v>
      </c>
      <c r="C2028">
        <v>3.428205051484333</v>
      </c>
      <c r="D2028">
        <v>3.4282050515118589</v>
      </c>
      <c r="E2028">
        <v>3.428205051539257</v>
      </c>
      <c r="F2028">
        <v>3.4281998443201722</v>
      </c>
      <c r="G2028">
        <v>3.4282050515403308</v>
      </c>
      <c r="H2028">
        <v>3.4282067694593681</v>
      </c>
      <c r="I2028">
        <v>3.428201214645997</v>
      </c>
    </row>
    <row r="2029" spans="1:9" x14ac:dyDescent="0.2">
      <c r="A2029" s="1">
        <v>2027</v>
      </c>
      <c r="B2029">
        <v>2.7826513937714288</v>
      </c>
      <c r="C2029">
        <v>2.7826513937413471</v>
      </c>
      <c r="D2029">
        <v>2.7826513937417601</v>
      </c>
      <c r="E2029">
        <v>2.7826513937481541</v>
      </c>
      <c r="F2029">
        <v>2.7826513937365429</v>
      </c>
      <c r="G2029">
        <v>2.7826559803734079</v>
      </c>
      <c r="H2029">
        <v>2.7826559803709938</v>
      </c>
      <c r="I2029">
        <v>2.7826513937360038</v>
      </c>
    </row>
    <row r="2030" spans="1:9" x14ac:dyDescent="0.2">
      <c r="A2030" s="1">
        <v>2028</v>
      </c>
      <c r="B2030">
        <v>3.100207933000183</v>
      </c>
      <c r="C2030">
        <v>3.1002079329726229</v>
      </c>
      <c r="D2030">
        <v>3.1002132187606319</v>
      </c>
      <c r="E2030">
        <v>3.100207932987566</v>
      </c>
      <c r="F2030">
        <v>3.10021321879145</v>
      </c>
      <c r="G2030">
        <v>3.100213218812466</v>
      </c>
      <c r="H2030">
        <v>3.1002079330453882</v>
      </c>
      <c r="I2030">
        <v>3.100213218723074</v>
      </c>
    </row>
    <row r="2031" spans="1:9" x14ac:dyDescent="0.2">
      <c r="A2031" s="1">
        <v>2029</v>
      </c>
      <c r="B2031">
        <v>3.0375581292594012</v>
      </c>
      <c r="C2031">
        <v>3.0375536491915192</v>
      </c>
      <c r="D2031">
        <v>3.037553649101592</v>
      </c>
      <c r="E2031">
        <v>3.0375536491055648</v>
      </c>
      <c r="F2031">
        <v>3.0375536491962452</v>
      </c>
      <c r="G2031">
        <v>3.037553649195146</v>
      </c>
      <c r="H2031">
        <v>3.0375536491475241</v>
      </c>
      <c r="I2031">
        <v>3.037553649146465</v>
      </c>
    </row>
    <row r="2032" spans="1:9" x14ac:dyDescent="0.2">
      <c r="A2032" s="1">
        <v>2030</v>
      </c>
      <c r="B2032">
        <v>2.800785983656096</v>
      </c>
      <c r="C2032">
        <v>2.8007812078026149</v>
      </c>
      <c r="D2032">
        <v>2.800781207789302</v>
      </c>
      <c r="E2032">
        <v>2.8007812077858301</v>
      </c>
      <c r="F2032">
        <v>2.8007812078644312</v>
      </c>
      <c r="G2032">
        <v>2.8007812077993401</v>
      </c>
      <c r="H2032">
        <v>2.800781207852109</v>
      </c>
      <c r="I2032">
        <v>2.800781207877896</v>
      </c>
    </row>
    <row r="2033" spans="1:9" x14ac:dyDescent="0.2">
      <c r="A2033" s="1">
        <v>2031</v>
      </c>
      <c r="B2033">
        <v>2.845009739724</v>
      </c>
      <c r="C2033">
        <v>2.8450044851030811</v>
      </c>
      <c r="D2033">
        <v>2.8450044851564509</v>
      </c>
      <c r="E2033">
        <v>2.8450097397664251</v>
      </c>
      <c r="F2033">
        <v>2.8450097396888139</v>
      </c>
      <c r="G2033">
        <v>2.845004485154087</v>
      </c>
      <c r="H2033">
        <v>2.845009739808213</v>
      </c>
      <c r="I2033">
        <v>2.8450044851686558</v>
      </c>
    </row>
    <row r="2034" spans="1:9" x14ac:dyDescent="0.2">
      <c r="A2034" s="1">
        <v>2032</v>
      </c>
      <c r="B2034">
        <v>2.64998060941809</v>
      </c>
      <c r="C2034">
        <v>2.649980609464452</v>
      </c>
      <c r="D2034">
        <v>2.649980609595175</v>
      </c>
      <c r="E2034">
        <v>2.6499806094513869</v>
      </c>
      <c r="F2034">
        <v>2.649975505131557</v>
      </c>
      <c r="G2034">
        <v>2.649975505235187</v>
      </c>
      <c r="H2034">
        <v>2.649980609383833</v>
      </c>
      <c r="I2034">
        <v>2.649980609516112</v>
      </c>
    </row>
    <row r="2035" spans="1:9" x14ac:dyDescent="0.2">
      <c r="A2035" s="1">
        <v>2033</v>
      </c>
      <c r="B2035">
        <v>3.017865390932652</v>
      </c>
      <c r="C2035">
        <v>3.0178653908952482</v>
      </c>
      <c r="D2035">
        <v>3.0178653909557669</v>
      </c>
      <c r="E2035">
        <v>3.017865390995226</v>
      </c>
      <c r="F2035">
        <v>3.0178653909018212</v>
      </c>
      <c r="G2035">
        <v>3.0178702626417331</v>
      </c>
      <c r="H2035">
        <v>3.017865390881056</v>
      </c>
      <c r="I2035">
        <v>3.0178655528815259</v>
      </c>
    </row>
    <row r="2036" spans="1:9" x14ac:dyDescent="0.2">
      <c r="A2036" s="1">
        <v>2034</v>
      </c>
      <c r="B2036">
        <v>3.0741912208817079</v>
      </c>
      <c r="C2036">
        <v>3.0741912208824731</v>
      </c>
      <c r="D2036">
        <v>3.074191220995723</v>
      </c>
      <c r="E2036">
        <v>3.0741912208894719</v>
      </c>
      <c r="F2036">
        <v>3.0741962719295222</v>
      </c>
      <c r="G2036">
        <v>3.0741912209143729</v>
      </c>
      <c r="H2036">
        <v>3.0741912209638591</v>
      </c>
      <c r="I2036">
        <v>3.074194293517404</v>
      </c>
    </row>
    <row r="2037" spans="1:9" x14ac:dyDescent="0.2">
      <c r="A2037" s="1">
        <v>2035</v>
      </c>
      <c r="B2037">
        <v>3.4062813124258411</v>
      </c>
      <c r="C2037">
        <v>3.4062873261762552</v>
      </c>
      <c r="D2037">
        <v>3.4062813125105929</v>
      </c>
      <c r="E2037">
        <v>3.4062873261069471</v>
      </c>
      <c r="F2037">
        <v>3.4062813124754339</v>
      </c>
      <c r="G2037">
        <v>3.4062813124337041</v>
      </c>
      <c r="H2037">
        <v>3.406291291401168</v>
      </c>
      <c r="I2037">
        <v>3.4062895469781829</v>
      </c>
    </row>
    <row r="2038" spans="1:9" x14ac:dyDescent="0.2">
      <c r="A2038" s="1">
        <v>2036</v>
      </c>
      <c r="B2038">
        <v>3.0219239805608749</v>
      </c>
      <c r="C2038">
        <v>3.0219239805419682</v>
      </c>
      <c r="D2038">
        <v>3.0219239805066009</v>
      </c>
      <c r="E2038">
        <v>3.0219283837377739</v>
      </c>
      <c r="F2038">
        <v>3.0219239805670681</v>
      </c>
      <c r="G2038">
        <v>3.021923980568622</v>
      </c>
      <c r="H2038">
        <v>3.0219239805573799</v>
      </c>
      <c r="I2038">
        <v>3.0219251136429151</v>
      </c>
    </row>
    <row r="2039" spans="1:9" x14ac:dyDescent="0.2">
      <c r="A2039" s="1">
        <v>2037</v>
      </c>
      <c r="B2039">
        <v>2.8002735171035731</v>
      </c>
      <c r="C2039">
        <v>2.8002735171284949</v>
      </c>
      <c r="D2039">
        <v>2.8002680562356339</v>
      </c>
      <c r="E2039">
        <v>2.8002735170922262</v>
      </c>
      <c r="F2039">
        <v>2.8002735171304609</v>
      </c>
      <c r="G2039">
        <v>2.8002735171090518</v>
      </c>
      <c r="H2039">
        <v>2.8002680561586941</v>
      </c>
      <c r="I2039">
        <v>2.8002735171358322</v>
      </c>
    </row>
    <row r="2040" spans="1:9" x14ac:dyDescent="0.2">
      <c r="A2040" s="1">
        <v>2038</v>
      </c>
      <c r="B2040">
        <v>2.843051571322547</v>
      </c>
      <c r="C2040">
        <v>2.8430515712909421</v>
      </c>
      <c r="D2040">
        <v>2.8430564454885241</v>
      </c>
      <c r="E2040">
        <v>2.8430515713335129</v>
      </c>
      <c r="F2040">
        <v>2.8430564454355531</v>
      </c>
      <c r="G2040">
        <v>2.8430564454696561</v>
      </c>
      <c r="H2040">
        <v>2.8430515712607818</v>
      </c>
      <c r="I2040">
        <v>2.8430515712836928</v>
      </c>
    </row>
    <row r="2041" spans="1:9" x14ac:dyDescent="0.2">
      <c r="A2041" s="1">
        <v>2039</v>
      </c>
      <c r="B2041">
        <v>3.1774614942546142</v>
      </c>
      <c r="C2041">
        <v>3.1774614943647199</v>
      </c>
      <c r="D2041">
        <v>3.1774557517627682</v>
      </c>
      <c r="E2041">
        <v>3.1774614943617459</v>
      </c>
      <c r="F2041">
        <v>3.177461494422738</v>
      </c>
      <c r="G2041">
        <v>3.1774557517288091</v>
      </c>
      <c r="H2041">
        <v>3.177455751682257</v>
      </c>
      <c r="I2041">
        <v>3.1774557518151729</v>
      </c>
    </row>
    <row r="2042" spans="1:9" x14ac:dyDescent="0.2">
      <c r="A2042" s="1">
        <v>2040</v>
      </c>
      <c r="B2042">
        <v>3.1151221631238419</v>
      </c>
      <c r="C2042">
        <v>3.1151221630177131</v>
      </c>
      <c r="D2042">
        <v>3.1151221630411929</v>
      </c>
      <c r="E2042">
        <v>3.115122163091208</v>
      </c>
      <c r="F2042">
        <v>3.1151273342837071</v>
      </c>
      <c r="G2042">
        <v>3.1151221630463839</v>
      </c>
      <c r="H2042">
        <v>3.115122163142285</v>
      </c>
      <c r="I2042">
        <v>3.1151273342410319</v>
      </c>
    </row>
    <row r="2043" spans="1:9" x14ac:dyDescent="0.2">
      <c r="A2043" s="1">
        <v>2041</v>
      </c>
      <c r="B2043">
        <v>2.8666938200681171</v>
      </c>
      <c r="C2043">
        <v>2.8666938200546341</v>
      </c>
      <c r="D2043">
        <v>2.866693820013988</v>
      </c>
      <c r="E2043">
        <v>2.8666938200542029</v>
      </c>
      <c r="F2043">
        <v>2.8666983969593458</v>
      </c>
      <c r="G2043">
        <v>2.8666938200712169</v>
      </c>
      <c r="H2043">
        <v>2.866693820019135</v>
      </c>
      <c r="I2043">
        <v>2.8666938201220331</v>
      </c>
    </row>
    <row r="2044" spans="1:9" x14ac:dyDescent="0.2">
      <c r="A2044" s="1">
        <v>2042</v>
      </c>
      <c r="B2044">
        <v>2.932107065977799</v>
      </c>
      <c r="C2044">
        <v>2.9321123287254349</v>
      </c>
      <c r="D2044">
        <v>2.9321070658905901</v>
      </c>
      <c r="E2044">
        <v>2.9321123286680231</v>
      </c>
      <c r="F2044">
        <v>2.9321123286764199</v>
      </c>
      <c r="G2044">
        <v>2.932107065943335</v>
      </c>
      <c r="H2044">
        <v>2.93210706594909</v>
      </c>
      <c r="I2044">
        <v>2.9321037573069808</v>
      </c>
    </row>
    <row r="2045" spans="1:9" x14ac:dyDescent="0.2">
      <c r="A2045" s="1">
        <v>2043</v>
      </c>
      <c r="B2045">
        <v>3.1383408625842248</v>
      </c>
      <c r="C2045">
        <v>3.1383464026808721</v>
      </c>
      <c r="D2045">
        <v>3.1383464026414529</v>
      </c>
      <c r="E2045">
        <v>3.1383464026690659</v>
      </c>
      <c r="F2045">
        <v>3.1383408626388301</v>
      </c>
      <c r="G2045">
        <v>3.138340862676436</v>
      </c>
      <c r="H2045">
        <v>3.1383464027659662</v>
      </c>
      <c r="I2045">
        <v>3.1383464027061652</v>
      </c>
    </row>
    <row r="2046" spans="1:9" x14ac:dyDescent="0.2">
      <c r="A2046" s="1">
        <v>2044</v>
      </c>
      <c r="B2046">
        <v>2.9747222897759982</v>
      </c>
      <c r="C2046">
        <v>2.974722289841524</v>
      </c>
      <c r="D2046">
        <v>2.9747222898198258</v>
      </c>
      <c r="E2046">
        <v>2.9747222898157588</v>
      </c>
      <c r="F2046">
        <v>2.9747222898686991</v>
      </c>
      <c r="G2046">
        <v>2.9747222898624148</v>
      </c>
      <c r="H2046">
        <v>2.9747222899294239</v>
      </c>
      <c r="I2046">
        <v>2.9747222929838588</v>
      </c>
    </row>
    <row r="2047" spans="1:9" x14ac:dyDescent="0.2">
      <c r="A2047" s="1">
        <v>2045</v>
      </c>
      <c r="B2047">
        <v>3.13268427004826</v>
      </c>
      <c r="C2047">
        <v>3.1326793295404829</v>
      </c>
      <c r="D2047">
        <v>3.1326793295156148</v>
      </c>
      <c r="E2047">
        <v>3.1326842698986939</v>
      </c>
      <c r="F2047">
        <v>3.1326793295574751</v>
      </c>
      <c r="G2047">
        <v>3.1326793295309039</v>
      </c>
      <c r="H2047">
        <v>3.1326793295423099</v>
      </c>
      <c r="I2047">
        <v>3.132679329643985</v>
      </c>
    </row>
    <row r="2048" spans="1:9" x14ac:dyDescent="0.2">
      <c r="A2048" s="1">
        <v>2046</v>
      </c>
      <c r="B2048">
        <v>2.878382868171228</v>
      </c>
      <c r="C2048">
        <v>2.8783780482797519</v>
      </c>
      <c r="D2048">
        <v>2.8783780483322099</v>
      </c>
      <c r="E2048">
        <v>2.8783780482468142</v>
      </c>
      <c r="F2048">
        <v>2.878378048318341</v>
      </c>
      <c r="G2048">
        <v>2.878378048315664</v>
      </c>
      <c r="H2048">
        <v>2.8783780482835262</v>
      </c>
      <c r="I2048">
        <v>2.878378048266427</v>
      </c>
    </row>
    <row r="2049" spans="1:9" x14ac:dyDescent="0.2">
      <c r="A2049" s="1">
        <v>2047</v>
      </c>
      <c r="B2049">
        <v>2.8834198274601461</v>
      </c>
      <c r="C2049">
        <v>2.8834198275897651</v>
      </c>
      <c r="D2049">
        <v>2.883414617472686</v>
      </c>
      <c r="E2049">
        <v>2.8834146174861228</v>
      </c>
      <c r="F2049">
        <v>2.8834198275050649</v>
      </c>
      <c r="G2049">
        <v>2.8834198274638392</v>
      </c>
      <c r="H2049">
        <v>2.8834198275344121</v>
      </c>
      <c r="I2049">
        <v>2.883414617516546</v>
      </c>
    </row>
    <row r="2050" spans="1:9" x14ac:dyDescent="0.2">
      <c r="A2050" s="1">
        <v>2048</v>
      </c>
      <c r="B2050">
        <v>2.8262287796272481</v>
      </c>
      <c r="C2050">
        <v>2.8262287796983112</v>
      </c>
      <c r="D2050">
        <v>2.82622877971201</v>
      </c>
      <c r="E2050">
        <v>2.82622877978066</v>
      </c>
      <c r="F2050">
        <v>2.8262287796641452</v>
      </c>
      <c r="G2050">
        <v>2.8262287795571011</v>
      </c>
      <c r="H2050">
        <v>2.8262332136215549</v>
      </c>
      <c r="I2050">
        <v>2.826233213476296</v>
      </c>
    </row>
    <row r="2051" spans="1:9" x14ac:dyDescent="0.2">
      <c r="A2051" s="1">
        <v>2049</v>
      </c>
      <c r="B2051">
        <v>3.0542041383423268</v>
      </c>
      <c r="C2051">
        <v>3.0542041383845109</v>
      </c>
      <c r="D2051">
        <v>3.054204138307842</v>
      </c>
      <c r="E2051">
        <v>3.0542041383487741</v>
      </c>
      <c r="F2051">
        <v>3.054198659331973</v>
      </c>
      <c r="G2051">
        <v>3.0541986593312802</v>
      </c>
      <c r="H2051">
        <v>3.0542041384437009</v>
      </c>
      <c r="I2051">
        <v>3.0542041383474068</v>
      </c>
    </row>
    <row r="2052" spans="1:9" x14ac:dyDescent="0.2">
      <c r="A2052" s="1">
        <v>2050</v>
      </c>
      <c r="B2052">
        <v>2.8439059489587009</v>
      </c>
      <c r="C2052">
        <v>2.843910975692812</v>
      </c>
      <c r="D2052">
        <v>2.8439059490297169</v>
      </c>
      <c r="E2052">
        <v>2.843905948964796</v>
      </c>
      <c r="F2052">
        <v>2.8439059490026071</v>
      </c>
      <c r="G2052">
        <v>2.843905948983211</v>
      </c>
      <c r="H2052">
        <v>2.843910975689059</v>
      </c>
      <c r="I2052">
        <v>2.8439059490385969</v>
      </c>
    </row>
    <row r="2053" spans="1:9" x14ac:dyDescent="0.2">
      <c r="A2053" s="1">
        <v>2051</v>
      </c>
      <c r="B2053">
        <v>2.9453420180752929</v>
      </c>
      <c r="C2053">
        <v>2.945342018124729</v>
      </c>
      <c r="D2053">
        <v>2.9453420180546228</v>
      </c>
      <c r="E2053">
        <v>2.9453420181184669</v>
      </c>
      <c r="F2053">
        <v>2.945342018072183</v>
      </c>
      <c r="G2053">
        <v>2.9453368651988332</v>
      </c>
      <c r="H2053">
        <v>2.945342018108454</v>
      </c>
      <c r="I2053">
        <v>2.945336865244617</v>
      </c>
    </row>
    <row r="2054" spans="1:9" x14ac:dyDescent="0.2">
      <c r="A2054" s="1">
        <v>2052</v>
      </c>
      <c r="B2054">
        <v>3.120144169312308</v>
      </c>
      <c r="C2054">
        <v>3.1201393630790801</v>
      </c>
      <c r="D2054">
        <v>3.1201393630789851</v>
      </c>
      <c r="E2054">
        <v>3.1201393630375089</v>
      </c>
      <c r="F2054">
        <v>3.1201393631337129</v>
      </c>
      <c r="G2054">
        <v>3.1201393630869081</v>
      </c>
      <c r="H2054">
        <v>3.1201393631264089</v>
      </c>
      <c r="I2054">
        <v>3.1201393631884131</v>
      </c>
    </row>
    <row r="2055" spans="1:9" x14ac:dyDescent="0.2">
      <c r="A2055" s="1">
        <v>2053</v>
      </c>
      <c r="B2055">
        <v>2.8731544603774082</v>
      </c>
      <c r="C2055">
        <v>2.8731592750495301</v>
      </c>
      <c r="D2055">
        <v>2.8731544603957748</v>
      </c>
      <c r="E2055">
        <v>2.8731592750374402</v>
      </c>
      <c r="F2055">
        <v>2.8731544603210031</v>
      </c>
      <c r="G2055">
        <v>2.8731544603825032</v>
      </c>
      <c r="H2055">
        <v>2.873154460328128</v>
      </c>
      <c r="I2055">
        <v>2.873159275096214</v>
      </c>
    </row>
    <row r="2056" spans="1:9" x14ac:dyDescent="0.2">
      <c r="A2056" s="1">
        <v>2054</v>
      </c>
      <c r="B2056">
        <v>2.6410763162955511</v>
      </c>
      <c r="C2056">
        <v>2.6410763162504982</v>
      </c>
      <c r="D2056">
        <v>2.6410763162679531</v>
      </c>
      <c r="E2056">
        <v>2.641076316245575</v>
      </c>
      <c r="F2056">
        <v>2.6410763162656399</v>
      </c>
      <c r="G2056">
        <v>2.6410763162654072</v>
      </c>
      <c r="H2056">
        <v>2.6410763161605488</v>
      </c>
      <c r="I2056">
        <v>2.6410763162441029</v>
      </c>
    </row>
    <row r="2057" spans="1:9" x14ac:dyDescent="0.2">
      <c r="A2057" s="1">
        <v>2055</v>
      </c>
      <c r="B2057">
        <v>2.869960579269383</v>
      </c>
      <c r="C2057">
        <v>2.8699605792911731</v>
      </c>
      <c r="D2057">
        <v>2.8699554793574862</v>
      </c>
      <c r="E2057">
        <v>2.869960579241789</v>
      </c>
      <c r="F2057">
        <v>2.8699554793591511</v>
      </c>
      <c r="G2057">
        <v>2.8699605792457228</v>
      </c>
      <c r="H2057">
        <v>2.8699554794040809</v>
      </c>
      <c r="I2057">
        <v>2.8699605793545242</v>
      </c>
    </row>
    <row r="2058" spans="1:9" x14ac:dyDescent="0.2">
      <c r="A2058" s="1">
        <v>2056</v>
      </c>
      <c r="B2058">
        <v>2.8699732479034399</v>
      </c>
      <c r="C2058">
        <v>2.869968310689452</v>
      </c>
      <c r="D2058">
        <v>2.869968310701092</v>
      </c>
      <c r="E2058">
        <v>2.8699683107398979</v>
      </c>
      <c r="F2058">
        <v>2.8699683106712328</v>
      </c>
      <c r="G2058">
        <v>2.869968310683503</v>
      </c>
      <c r="H2058">
        <v>2.8699694276085612</v>
      </c>
      <c r="I2058">
        <v>2.8699693302720219</v>
      </c>
    </row>
    <row r="2059" spans="1:9" x14ac:dyDescent="0.2">
      <c r="A2059" s="1">
        <v>2057</v>
      </c>
      <c r="B2059">
        <v>2.8979512795203619</v>
      </c>
      <c r="C2059">
        <v>2.8979463199382378</v>
      </c>
      <c r="D2059">
        <v>2.897951279531644</v>
      </c>
      <c r="E2059">
        <v>2.897946319869666</v>
      </c>
      <c r="F2059">
        <v>2.897946319852748</v>
      </c>
      <c r="G2059">
        <v>2.897946319894722</v>
      </c>
      <c r="H2059">
        <v>2.897946319893121</v>
      </c>
      <c r="I2059">
        <v>2.897946319901767</v>
      </c>
    </row>
    <row r="2060" spans="1:9" x14ac:dyDescent="0.2">
      <c r="A2060" s="1">
        <v>2058</v>
      </c>
      <c r="B2060">
        <v>2.8143434968090371</v>
      </c>
      <c r="C2060">
        <v>2.8143434967417131</v>
      </c>
      <c r="D2060">
        <v>2.8143434967844829</v>
      </c>
      <c r="E2060">
        <v>2.8143434968049519</v>
      </c>
      <c r="F2060">
        <v>2.8143434968440602</v>
      </c>
      <c r="G2060">
        <v>2.8143434968129499</v>
      </c>
      <c r="H2060">
        <v>2.8143434968398688</v>
      </c>
      <c r="I2060">
        <v>2.8143434968360679</v>
      </c>
    </row>
    <row r="2061" spans="1:9" x14ac:dyDescent="0.2">
      <c r="A2061" s="1">
        <v>2059</v>
      </c>
      <c r="B2061">
        <v>3.1124095653152382</v>
      </c>
      <c r="C2061">
        <v>3.1124150157961878</v>
      </c>
      <c r="D2061">
        <v>3.1124095652520101</v>
      </c>
      <c r="E2061">
        <v>3.1124150158067172</v>
      </c>
      <c r="F2061">
        <v>3.112409565314199</v>
      </c>
      <c r="G2061">
        <v>3.1124150158856261</v>
      </c>
      <c r="H2061">
        <v>3.1124150158615098</v>
      </c>
      <c r="I2061">
        <v>3.112409565251101</v>
      </c>
    </row>
    <row r="2062" spans="1:9" x14ac:dyDescent="0.2">
      <c r="A2062" s="1">
        <v>2060</v>
      </c>
      <c r="B2062">
        <v>2.6697355230734878</v>
      </c>
      <c r="C2062">
        <v>2.6697355230922901</v>
      </c>
      <c r="D2062">
        <v>2.6697355230850408</v>
      </c>
      <c r="E2062">
        <v>2.6697355231115121</v>
      </c>
      <c r="F2062">
        <v>2.6697406252335729</v>
      </c>
      <c r="G2062">
        <v>2.6697406253184002</v>
      </c>
      <c r="H2062">
        <v>2.6697406252842328</v>
      </c>
      <c r="I2062">
        <v>2.6697355231126032</v>
      </c>
    </row>
    <row r="2063" spans="1:9" x14ac:dyDescent="0.2">
      <c r="A2063" s="1">
        <v>2061</v>
      </c>
      <c r="B2063">
        <v>2.813649058739335</v>
      </c>
      <c r="C2063">
        <v>2.8136490587513041</v>
      </c>
      <c r="D2063">
        <v>2.813643703556481</v>
      </c>
      <c r="E2063">
        <v>2.81364905875225</v>
      </c>
      <c r="F2063">
        <v>2.8136490587746108</v>
      </c>
      <c r="G2063">
        <v>2.8136490587431928</v>
      </c>
      <c r="H2063">
        <v>2.813643703513959</v>
      </c>
      <c r="I2063">
        <v>2.8136437035230042</v>
      </c>
    </row>
    <row r="2064" spans="1:9" x14ac:dyDescent="0.2">
      <c r="A2064" s="1">
        <v>2062</v>
      </c>
      <c r="B2064">
        <v>2.9065752726707479</v>
      </c>
      <c r="C2064">
        <v>2.906570191413024</v>
      </c>
      <c r="D2064">
        <v>2.9065752726644121</v>
      </c>
      <c r="E2064">
        <v>2.9065701913684858</v>
      </c>
      <c r="F2064">
        <v>2.9065701913815341</v>
      </c>
      <c r="G2064">
        <v>2.9065701914265429</v>
      </c>
      <c r="H2064">
        <v>2.9065752726702709</v>
      </c>
      <c r="I2064">
        <v>2.9065701914467832</v>
      </c>
    </row>
    <row r="2065" spans="1:9" x14ac:dyDescent="0.2">
      <c r="A2065" s="1">
        <v>2063</v>
      </c>
      <c r="B2065">
        <v>2.6970875657316369</v>
      </c>
      <c r="C2065">
        <v>2.6970875658299112</v>
      </c>
      <c r="D2065">
        <v>2.6970875658170579</v>
      </c>
      <c r="E2065">
        <v>2.6970924890585928</v>
      </c>
      <c r="F2065">
        <v>2.6970875657122289</v>
      </c>
      <c r="G2065">
        <v>2.6970875657531299</v>
      </c>
      <c r="H2065">
        <v>2.6970875657497619</v>
      </c>
      <c r="I2065">
        <v>2.6970875657994391</v>
      </c>
    </row>
    <row r="2066" spans="1:9" x14ac:dyDescent="0.2">
      <c r="A2066" s="1">
        <v>2064</v>
      </c>
      <c r="B2066">
        <v>3.1802287978975681</v>
      </c>
      <c r="C2066">
        <v>3.1802287979278812</v>
      </c>
      <c r="D2066">
        <v>3.1802287978563601</v>
      </c>
      <c r="E2066">
        <v>3.1802287978708978</v>
      </c>
      <c r="F2066">
        <v>3.1802287979709649</v>
      </c>
      <c r="G2066">
        <v>3.180229046784842</v>
      </c>
      <c r="H2066">
        <v>3.1802287978746731</v>
      </c>
      <c r="I2066">
        <v>3.1802287978840922</v>
      </c>
    </row>
    <row r="2067" spans="1:9" x14ac:dyDescent="0.2">
      <c r="A2067" s="1">
        <v>2065</v>
      </c>
      <c r="B2067">
        <v>3.0053370419177048</v>
      </c>
      <c r="C2067">
        <v>3.005341461276728</v>
      </c>
      <c r="D2067">
        <v>3.0053370419394461</v>
      </c>
      <c r="E2067">
        <v>3.0053370419376488</v>
      </c>
      <c r="F2067">
        <v>3.005337041970646</v>
      </c>
      <c r="G2067">
        <v>3.0053370419490699</v>
      </c>
      <c r="H2067">
        <v>3.0053370481826009</v>
      </c>
      <c r="I2067">
        <v>3.0053389711271672</v>
      </c>
    </row>
    <row r="2068" spans="1:9" x14ac:dyDescent="0.2">
      <c r="A2068" s="1">
        <v>2066</v>
      </c>
      <c r="B2068">
        <v>2.7320192987383658</v>
      </c>
      <c r="C2068">
        <v>2.7320192986670309</v>
      </c>
      <c r="D2068">
        <v>2.7320192987262901</v>
      </c>
      <c r="E2068">
        <v>2.732019298704762</v>
      </c>
      <c r="F2068">
        <v>2.7320192987398921</v>
      </c>
      <c r="G2068">
        <v>2.7320192986796599</v>
      </c>
      <c r="H2068">
        <v>2.7320192987586882</v>
      </c>
      <c r="I2068">
        <v>2.732019298747121</v>
      </c>
    </row>
    <row r="2069" spans="1:9" x14ac:dyDescent="0.2">
      <c r="A2069" s="1">
        <v>2067</v>
      </c>
      <c r="B2069">
        <v>2.5112309718034771</v>
      </c>
      <c r="C2069">
        <v>2.51122627512619</v>
      </c>
      <c r="D2069">
        <v>2.5112262750955039</v>
      </c>
      <c r="E2069">
        <v>2.5112262752156318</v>
      </c>
      <c r="F2069">
        <v>2.511226275242501</v>
      </c>
      <c r="G2069">
        <v>2.5112309717970001</v>
      </c>
      <c r="H2069">
        <v>2.5112262751680041</v>
      </c>
      <c r="I2069">
        <v>2.5112262752218162</v>
      </c>
    </row>
    <row r="2070" spans="1:9" x14ac:dyDescent="0.2">
      <c r="A2070" s="1">
        <v>2068</v>
      </c>
      <c r="B2070">
        <v>2.9626043207286412</v>
      </c>
      <c r="C2070">
        <v>2.962604320708246</v>
      </c>
      <c r="D2070">
        <v>2.9626091336383622</v>
      </c>
      <c r="E2070">
        <v>2.9626043207376158</v>
      </c>
      <c r="F2070">
        <v>2.962604320727964</v>
      </c>
      <c r="G2070">
        <v>2.9626043207411299</v>
      </c>
      <c r="H2070">
        <v>2.962604327876643</v>
      </c>
      <c r="I2070">
        <v>2.9626093021078779</v>
      </c>
    </row>
    <row r="2071" spans="1:9" x14ac:dyDescent="0.2">
      <c r="A2071" s="1">
        <v>2069</v>
      </c>
      <c r="B2071">
        <v>3.0990999203661089</v>
      </c>
      <c r="C2071">
        <v>3.0990999203578071</v>
      </c>
      <c r="D2071">
        <v>3.0991044047295548</v>
      </c>
      <c r="E2071">
        <v>3.0990999202972982</v>
      </c>
      <c r="F2071">
        <v>3.0990999204223542</v>
      </c>
      <c r="G2071">
        <v>3.099099920412006</v>
      </c>
      <c r="H2071">
        <v>3.0991044047107441</v>
      </c>
      <c r="I2071">
        <v>3.0991003580079362</v>
      </c>
    </row>
    <row r="2072" spans="1:9" x14ac:dyDescent="0.2">
      <c r="A2072" s="1">
        <v>2070</v>
      </c>
      <c r="B2072">
        <v>3.1281457922030018</v>
      </c>
      <c r="C2072">
        <v>3.1281504041630082</v>
      </c>
      <c r="D2072">
        <v>3.1281457923060279</v>
      </c>
      <c r="E2072">
        <v>3.1281457920584299</v>
      </c>
      <c r="F2072">
        <v>3.1281457921440712</v>
      </c>
      <c r="G2072">
        <v>3.128145792196928</v>
      </c>
      <c r="H2072">
        <v>3.1281457921509341</v>
      </c>
      <c r="I2072">
        <v>3.12815195060409</v>
      </c>
    </row>
    <row r="2073" spans="1:9" x14ac:dyDescent="0.2">
      <c r="A2073" s="1">
        <v>2071</v>
      </c>
      <c r="B2073">
        <v>2.8735163519623188</v>
      </c>
      <c r="C2073">
        <v>2.8735215184029039</v>
      </c>
      <c r="D2073">
        <v>2.8735215184364611</v>
      </c>
      <c r="E2073">
        <v>2.8735163519281151</v>
      </c>
      <c r="F2073">
        <v>2.873516351969597</v>
      </c>
      <c r="G2073">
        <v>2.8735163519097839</v>
      </c>
      <c r="H2073">
        <v>2.8735163519931191</v>
      </c>
      <c r="I2073">
        <v>2.8735163518880169</v>
      </c>
    </row>
    <row r="2074" spans="1:9" x14ac:dyDescent="0.2">
      <c r="A2074" s="1">
        <v>2072</v>
      </c>
      <c r="B2074">
        <v>2.8338321572427989</v>
      </c>
      <c r="C2074">
        <v>2.8338321572473131</v>
      </c>
      <c r="D2074">
        <v>2.8338321573099381</v>
      </c>
      <c r="E2074">
        <v>2.833832157279196</v>
      </c>
      <c r="F2074">
        <v>2.833832157241857</v>
      </c>
      <c r="G2074">
        <v>2.833832157299486</v>
      </c>
      <c r="H2074">
        <v>2.833836705083117</v>
      </c>
      <c r="I2074">
        <v>2.8338321572546299</v>
      </c>
    </row>
    <row r="2075" spans="1:9" x14ac:dyDescent="0.2">
      <c r="A2075" s="1">
        <v>2073</v>
      </c>
      <c r="B2075">
        <v>2.675711658887526</v>
      </c>
      <c r="C2075">
        <v>2.6757116589243188</v>
      </c>
      <c r="D2075">
        <v>2.675711658961093</v>
      </c>
      <c r="E2075">
        <v>2.6757116588740049</v>
      </c>
      <c r="F2075">
        <v>2.6757116589385488</v>
      </c>
      <c r="G2075">
        <v>2.6757116589659899</v>
      </c>
      <c r="H2075">
        <v>2.675711658960882</v>
      </c>
      <c r="I2075">
        <v>2.675711658972121</v>
      </c>
    </row>
    <row r="2076" spans="1:9" x14ac:dyDescent="0.2">
      <c r="A2076" s="1">
        <v>2074</v>
      </c>
      <c r="B2076">
        <v>2.696199506772528</v>
      </c>
      <c r="C2076">
        <v>2.696199506766054</v>
      </c>
      <c r="D2076">
        <v>2.6961995066805291</v>
      </c>
      <c r="E2076">
        <v>2.6961995067279032</v>
      </c>
      <c r="F2076">
        <v>2.6961995067131381</v>
      </c>
      <c r="G2076">
        <v>2.6961995067378872</v>
      </c>
      <c r="H2076">
        <v>2.6961995067643452</v>
      </c>
      <c r="I2076">
        <v>2.6961995067663902</v>
      </c>
    </row>
    <row r="2077" spans="1:9" x14ac:dyDescent="0.2">
      <c r="A2077" s="1">
        <v>2075</v>
      </c>
      <c r="B2077">
        <v>2.6734522711257731</v>
      </c>
      <c r="C2077">
        <v>2.6734522710911079</v>
      </c>
      <c r="D2077">
        <v>2.673452271083304</v>
      </c>
      <c r="E2077">
        <v>2.6734522710573549</v>
      </c>
      <c r="F2077">
        <v>2.673456816896933</v>
      </c>
      <c r="G2077">
        <v>2.6734522710647739</v>
      </c>
      <c r="H2077">
        <v>2.6734522711560138</v>
      </c>
      <c r="I2077">
        <v>2.673452271113292</v>
      </c>
    </row>
    <row r="2078" spans="1:9" x14ac:dyDescent="0.2">
      <c r="A2078" s="1">
        <v>2076</v>
      </c>
      <c r="B2078">
        <v>2.9635187163056429</v>
      </c>
      <c r="C2078">
        <v>2.9635187163003209</v>
      </c>
      <c r="D2078">
        <v>2.963523718858585</v>
      </c>
      <c r="E2078">
        <v>2.963518716339407</v>
      </c>
      <c r="F2078">
        <v>2.96352371883897</v>
      </c>
      <c r="G2078">
        <v>2.9635237189204759</v>
      </c>
      <c r="H2078">
        <v>2.9635237188436272</v>
      </c>
      <c r="I2078">
        <v>2.9635187162828789</v>
      </c>
    </row>
    <row r="2079" spans="1:9" x14ac:dyDescent="0.2">
      <c r="A2079" s="1">
        <v>2077</v>
      </c>
      <c r="B2079">
        <v>2.863786824721644</v>
      </c>
      <c r="C2079">
        <v>2.8637868248001381</v>
      </c>
      <c r="D2079">
        <v>2.863786824780179</v>
      </c>
      <c r="E2079">
        <v>2.863786824763292</v>
      </c>
      <c r="F2079">
        <v>2.8637868247676539</v>
      </c>
      <c r="G2079">
        <v>2.863786824723852</v>
      </c>
      <c r="H2079">
        <v>2.863786824788991</v>
      </c>
      <c r="I2079">
        <v>2.863786824760024</v>
      </c>
    </row>
    <row r="2080" spans="1:9" x14ac:dyDescent="0.2">
      <c r="A2080" s="1">
        <v>2078</v>
      </c>
      <c r="B2080">
        <v>3.0035481876584709</v>
      </c>
      <c r="C2080">
        <v>3.0035536455390179</v>
      </c>
      <c r="D2080">
        <v>3.003548187597854</v>
      </c>
      <c r="E2080">
        <v>3.0035536455965208</v>
      </c>
      <c r="F2080">
        <v>3.0035481876362971</v>
      </c>
      <c r="G2080">
        <v>3.0035481876589381</v>
      </c>
      <c r="H2080">
        <v>3.0035536455691441</v>
      </c>
      <c r="I2080">
        <v>3.0035481876636032</v>
      </c>
    </row>
    <row r="2081" spans="1:9" x14ac:dyDescent="0.2">
      <c r="A2081" s="1">
        <v>2079</v>
      </c>
      <c r="B2081">
        <v>2.9658632232669269</v>
      </c>
      <c r="C2081">
        <v>2.9658632231829869</v>
      </c>
      <c r="D2081">
        <v>2.9658676805368578</v>
      </c>
      <c r="E2081">
        <v>2.965863223206179</v>
      </c>
      <c r="F2081">
        <v>2.9658632232410671</v>
      </c>
      <c r="G2081">
        <v>2.9658632232759392</v>
      </c>
      <c r="H2081">
        <v>2.9658632232872288</v>
      </c>
      <c r="I2081">
        <v>2.9658676805812858</v>
      </c>
    </row>
    <row r="2082" spans="1:9" x14ac:dyDescent="0.2">
      <c r="A2082" s="1">
        <v>2080</v>
      </c>
      <c r="B2082">
        <v>2.6341146445174148</v>
      </c>
      <c r="C2082">
        <v>2.6341146445059072</v>
      </c>
      <c r="D2082">
        <v>2.6341146445378891</v>
      </c>
      <c r="E2082">
        <v>2.634109468700002</v>
      </c>
      <c r="F2082">
        <v>2.6341094687081261</v>
      </c>
      <c r="G2082">
        <v>2.6341094687080182</v>
      </c>
      <c r="H2082">
        <v>2.6341146445247299</v>
      </c>
      <c r="I2082">
        <v>2.6341146444810808</v>
      </c>
    </row>
    <row r="2083" spans="1:9" x14ac:dyDescent="0.2">
      <c r="A2083" s="1">
        <v>2081</v>
      </c>
      <c r="B2083">
        <v>2.9326387810248931</v>
      </c>
      <c r="C2083">
        <v>2.932643703623981</v>
      </c>
      <c r="D2083">
        <v>2.9326387810135199</v>
      </c>
      <c r="E2083">
        <v>2.932638781010712</v>
      </c>
      <c r="F2083">
        <v>2.9326387809939969</v>
      </c>
      <c r="G2083">
        <v>2.932638781005942</v>
      </c>
      <c r="H2083">
        <v>2.9326387810447518</v>
      </c>
      <c r="I2083">
        <v>2.93263878109823</v>
      </c>
    </row>
    <row r="2084" spans="1:9" x14ac:dyDescent="0.2">
      <c r="A2084" s="1">
        <v>2082</v>
      </c>
      <c r="B2084">
        <v>2.964497615249531</v>
      </c>
      <c r="C2084">
        <v>2.9644976152445048</v>
      </c>
      <c r="D2084">
        <v>2.964497615172923</v>
      </c>
      <c r="E2084">
        <v>2.964497615249964</v>
      </c>
      <c r="F2084">
        <v>2.9644976152195341</v>
      </c>
      <c r="G2084">
        <v>2.9644976151861049</v>
      </c>
      <c r="H2084">
        <v>2.964497615284535</v>
      </c>
      <c r="I2084">
        <v>2.9644976152201972</v>
      </c>
    </row>
    <row r="2085" spans="1:9" x14ac:dyDescent="0.2">
      <c r="A2085" s="1">
        <v>2083</v>
      </c>
      <c r="B2085">
        <v>2.614639706119676</v>
      </c>
      <c r="C2085">
        <v>2.6146397061503079</v>
      </c>
      <c r="D2085">
        <v>2.6146397061001041</v>
      </c>
      <c r="E2085">
        <v>2.614639706104632</v>
      </c>
      <c r="F2085">
        <v>2.6146397061177331</v>
      </c>
      <c r="G2085">
        <v>2.6146444111234088</v>
      </c>
      <c r="H2085">
        <v>2.614639706082039</v>
      </c>
      <c r="I2085">
        <v>2.6146397061038251</v>
      </c>
    </row>
    <row r="2086" spans="1:9" x14ac:dyDescent="0.2">
      <c r="A2086" s="1">
        <v>2084</v>
      </c>
      <c r="B2086">
        <v>2.7410708950579612</v>
      </c>
      <c r="C2086">
        <v>2.741070894966295</v>
      </c>
      <c r="D2086">
        <v>2.7410708949848281</v>
      </c>
      <c r="E2086">
        <v>2.7410708951368128</v>
      </c>
      <c r="F2086">
        <v>2.7410754653185299</v>
      </c>
      <c r="G2086">
        <v>2.7410708949945821</v>
      </c>
      <c r="H2086">
        <v>2.741070894959468</v>
      </c>
      <c r="I2086">
        <v>2.7410708949862932</v>
      </c>
    </row>
    <row r="2087" spans="1:9" x14ac:dyDescent="0.2">
      <c r="A2087" s="1">
        <v>2085</v>
      </c>
      <c r="B2087">
        <v>2.7288744897324642</v>
      </c>
      <c r="C2087">
        <v>2.7288744897764778</v>
      </c>
      <c r="D2087">
        <v>2.7288744896891601</v>
      </c>
      <c r="E2087">
        <v>2.7288744897066008</v>
      </c>
      <c r="F2087">
        <v>2.728874489726123</v>
      </c>
      <c r="G2087">
        <v>2.7288744897052339</v>
      </c>
      <c r="H2087">
        <v>2.7288744896975179</v>
      </c>
      <c r="I2087">
        <v>2.7288744897350732</v>
      </c>
    </row>
    <row r="2088" spans="1:9" x14ac:dyDescent="0.2">
      <c r="A2088" s="1">
        <v>2086</v>
      </c>
      <c r="B2088">
        <v>2.9229830889844708</v>
      </c>
      <c r="C2088">
        <v>2.9229830889829058</v>
      </c>
      <c r="D2088">
        <v>2.9229830890154611</v>
      </c>
      <c r="E2088">
        <v>2.9229881826401982</v>
      </c>
      <c r="F2088">
        <v>2.9229830890474391</v>
      </c>
      <c r="G2088">
        <v>2.9229881826538162</v>
      </c>
      <c r="H2088">
        <v>2.922983089016097</v>
      </c>
      <c r="I2088">
        <v>2.92298818262939</v>
      </c>
    </row>
    <row r="2089" spans="1:9" x14ac:dyDescent="0.2">
      <c r="A2089" s="1">
        <v>2087</v>
      </c>
      <c r="B2089">
        <v>2.852619272187261</v>
      </c>
      <c r="C2089">
        <v>2.852619272171371</v>
      </c>
      <c r="D2089">
        <v>2.8526192721482468</v>
      </c>
      <c r="E2089">
        <v>2.8526192721212311</v>
      </c>
      <c r="F2089">
        <v>2.8526192721369532</v>
      </c>
      <c r="G2089">
        <v>2.8526192721244499</v>
      </c>
      <c r="H2089">
        <v>2.8526192901606562</v>
      </c>
      <c r="I2089">
        <v>2.8526195099933251</v>
      </c>
    </row>
    <row r="2090" spans="1:9" x14ac:dyDescent="0.2">
      <c r="A2090" s="1">
        <v>2088</v>
      </c>
      <c r="B2090">
        <v>3.0292860174899801</v>
      </c>
      <c r="C2090">
        <v>3.0292860175423968</v>
      </c>
      <c r="D2090">
        <v>3.0292860175622378</v>
      </c>
      <c r="E2090">
        <v>3.0292860175187428</v>
      </c>
      <c r="F2090">
        <v>3.0292860175283618</v>
      </c>
      <c r="G2090">
        <v>3.0292860175776219</v>
      </c>
      <c r="H2090">
        <v>3.0292860175371001</v>
      </c>
      <c r="I2090">
        <v>3.0292860518014142</v>
      </c>
    </row>
    <row r="2091" spans="1:9" x14ac:dyDescent="0.2">
      <c r="A2091" s="1">
        <v>2089</v>
      </c>
      <c r="B2091">
        <v>2.6912563781718202</v>
      </c>
      <c r="C2091">
        <v>2.6912563781576422</v>
      </c>
      <c r="D2091">
        <v>2.691256378153311</v>
      </c>
      <c r="E2091">
        <v>2.6912563781335619</v>
      </c>
      <c r="F2091">
        <v>2.6912563782241898</v>
      </c>
      <c r="G2091">
        <v>2.6912563782161341</v>
      </c>
      <c r="H2091">
        <v>2.6912563781741321</v>
      </c>
      <c r="I2091">
        <v>2.6912563781937719</v>
      </c>
    </row>
    <row r="2092" spans="1:9" x14ac:dyDescent="0.2">
      <c r="A2092" s="1">
        <v>2090</v>
      </c>
      <c r="B2092">
        <v>2.6778926924116591</v>
      </c>
      <c r="C2092">
        <v>2.6778926924096318</v>
      </c>
      <c r="D2092">
        <v>2.67789269240048</v>
      </c>
      <c r="E2092">
        <v>2.6778926922916901</v>
      </c>
      <c r="F2092">
        <v>2.6778975739965252</v>
      </c>
      <c r="G2092">
        <v>2.677892692456306</v>
      </c>
      <c r="H2092">
        <v>2.6778926924097459</v>
      </c>
      <c r="I2092">
        <v>2.6778926923395612</v>
      </c>
    </row>
    <row r="2093" spans="1:9" x14ac:dyDescent="0.2">
      <c r="A2093" s="1">
        <v>2091</v>
      </c>
      <c r="B2093">
        <v>2.981932756120897</v>
      </c>
      <c r="C2093">
        <v>2.981932756131533</v>
      </c>
      <c r="D2093">
        <v>2.98193275612328</v>
      </c>
      <c r="E2093">
        <v>2.9819327561741051</v>
      </c>
      <c r="F2093">
        <v>2.9819376156931878</v>
      </c>
      <c r="G2093">
        <v>2.981932756176561</v>
      </c>
      <c r="H2093">
        <v>2.981932892000656</v>
      </c>
      <c r="I2093">
        <v>2.9819330087818212</v>
      </c>
    </row>
    <row r="2094" spans="1:9" x14ac:dyDescent="0.2">
      <c r="A2094" s="1">
        <v>2092</v>
      </c>
      <c r="B2094">
        <v>2.921723398915324</v>
      </c>
      <c r="C2094">
        <v>2.921723398940594</v>
      </c>
      <c r="D2094">
        <v>2.9217279175415571</v>
      </c>
      <c r="E2094">
        <v>2.9217233990088891</v>
      </c>
      <c r="F2094">
        <v>2.92172339893613</v>
      </c>
      <c r="G2094">
        <v>2.921723398955351</v>
      </c>
      <c r="H2094">
        <v>2.9217234235688569</v>
      </c>
      <c r="I2094">
        <v>2.921723967768973</v>
      </c>
    </row>
    <row r="2095" spans="1:9" x14ac:dyDescent="0.2">
      <c r="A2095" s="1">
        <v>2093</v>
      </c>
      <c r="B2095">
        <v>2.985786090795592</v>
      </c>
      <c r="C2095">
        <v>2.985791352416983</v>
      </c>
      <c r="D2095">
        <v>2.985791352379624</v>
      </c>
      <c r="E2095">
        <v>2.985791352464767</v>
      </c>
      <c r="F2095">
        <v>2.9857913523994859</v>
      </c>
      <c r="G2095">
        <v>2.9857913523704358</v>
      </c>
      <c r="H2095">
        <v>2.985791352394993</v>
      </c>
      <c r="I2095">
        <v>2.9857860907532152</v>
      </c>
    </row>
    <row r="2096" spans="1:9" x14ac:dyDescent="0.2">
      <c r="A2096" s="1">
        <v>2094</v>
      </c>
      <c r="B2096">
        <v>2.7664990229072139</v>
      </c>
      <c r="C2096">
        <v>2.7665043037486479</v>
      </c>
      <c r="D2096">
        <v>2.766504303790791</v>
      </c>
      <c r="E2096">
        <v>2.7665043038140591</v>
      </c>
      <c r="F2096">
        <v>2.766504303742169</v>
      </c>
      <c r="G2096">
        <v>2.766504303826244</v>
      </c>
      <c r="H2096">
        <v>2.7665043037791088</v>
      </c>
      <c r="I2096">
        <v>2.766499022945665</v>
      </c>
    </row>
    <row r="2097" spans="1:9" x14ac:dyDescent="0.2">
      <c r="A2097" s="1">
        <v>2095</v>
      </c>
      <c r="B2097">
        <v>3.189460432157317</v>
      </c>
      <c r="C2097">
        <v>3.189454972393817</v>
      </c>
      <c r="D2097">
        <v>3.1894604321830289</v>
      </c>
      <c r="E2097">
        <v>3.1894604321230982</v>
      </c>
      <c r="F2097">
        <v>3.1894604322504199</v>
      </c>
      <c r="G2097">
        <v>3.189460432235697</v>
      </c>
      <c r="H2097">
        <v>3.1894549723108438</v>
      </c>
      <c r="I2097">
        <v>3.1894604321857849</v>
      </c>
    </row>
    <row r="2098" spans="1:9" x14ac:dyDescent="0.2">
      <c r="A2098" s="1">
        <v>2096</v>
      </c>
      <c r="B2098">
        <v>3.118675303789713</v>
      </c>
      <c r="C2098">
        <v>3.1186700724201208</v>
      </c>
      <c r="D2098">
        <v>3.1186753038626258</v>
      </c>
      <c r="E2098">
        <v>3.118670072466748</v>
      </c>
      <c r="F2098">
        <v>3.118670072435898</v>
      </c>
      <c r="G2098">
        <v>3.118675303824515</v>
      </c>
      <c r="H2098">
        <v>3.1186753037494408</v>
      </c>
      <c r="I2098">
        <v>3.1186753037827128</v>
      </c>
    </row>
    <row r="2099" spans="1:9" x14ac:dyDescent="0.2">
      <c r="A2099" s="1">
        <v>2097</v>
      </c>
      <c r="B2099">
        <v>3.203813311487536</v>
      </c>
      <c r="C2099">
        <v>3.2038085325676748</v>
      </c>
      <c r="D2099">
        <v>3.2038085325713448</v>
      </c>
      <c r="E2099">
        <v>3.2038085325878849</v>
      </c>
      <c r="F2099">
        <v>3.2038133114756508</v>
      </c>
      <c r="G2099">
        <v>3.20381562225201</v>
      </c>
      <c r="H2099">
        <v>3.203808532558392</v>
      </c>
      <c r="I2099">
        <v>3.203808532553476</v>
      </c>
    </row>
    <row r="2100" spans="1:9" x14ac:dyDescent="0.2">
      <c r="A2100" s="1">
        <v>2098</v>
      </c>
      <c r="B2100">
        <v>2.9099206950992702</v>
      </c>
      <c r="C2100">
        <v>2.909920695113132</v>
      </c>
      <c r="D2100">
        <v>2.909920695112401</v>
      </c>
      <c r="E2100">
        <v>2.9099256892424288</v>
      </c>
      <c r="F2100">
        <v>2.9099206950576</v>
      </c>
      <c r="G2100">
        <v>2.909920695102227</v>
      </c>
      <c r="H2100">
        <v>2.9099206951167842</v>
      </c>
      <c r="I2100">
        <v>2.909920695114395</v>
      </c>
    </row>
    <row r="2101" spans="1:9" x14ac:dyDescent="0.2">
      <c r="A2101" s="1">
        <v>2099</v>
      </c>
      <c r="B2101">
        <v>2.8151437492131728</v>
      </c>
      <c r="C2101">
        <v>2.8151437491690161</v>
      </c>
      <c r="D2101">
        <v>2.815143749140498</v>
      </c>
      <c r="E2101">
        <v>2.8151437491988238</v>
      </c>
      <c r="F2101">
        <v>2.8151437491786759</v>
      </c>
      <c r="G2101">
        <v>2.8151482231253322</v>
      </c>
      <c r="H2101">
        <v>2.8151448304339999</v>
      </c>
      <c r="I2101">
        <v>2.8151448973319022</v>
      </c>
    </row>
    <row r="2102" spans="1:9" x14ac:dyDescent="0.2">
      <c r="A2102" s="1">
        <v>2100</v>
      </c>
      <c r="B2102">
        <v>3.0554954653199951</v>
      </c>
      <c r="C2102">
        <v>3.0554954653588138</v>
      </c>
      <c r="D2102">
        <v>3.0554954653052211</v>
      </c>
      <c r="E2102">
        <v>3.0554954653229212</v>
      </c>
      <c r="F2102">
        <v>3.0555001753667228</v>
      </c>
      <c r="G2102">
        <v>3.0554954653436859</v>
      </c>
      <c r="H2102">
        <v>3.055495465366648</v>
      </c>
      <c r="I2102">
        <v>3.0554956567328442</v>
      </c>
    </row>
    <row r="2103" spans="1:9" x14ac:dyDescent="0.2">
      <c r="A2103" s="1">
        <v>2101</v>
      </c>
      <c r="B2103">
        <v>3.4209315492379129</v>
      </c>
      <c r="C2103">
        <v>3.4209315492308039</v>
      </c>
      <c r="D2103">
        <v>3.4209372448749722</v>
      </c>
      <c r="E2103">
        <v>3.420937244853314</v>
      </c>
      <c r="F2103">
        <v>3.4209315491986239</v>
      </c>
      <c r="G2103">
        <v>3.420937244771098</v>
      </c>
      <c r="H2103">
        <v>3.420931549227896</v>
      </c>
      <c r="I2103">
        <v>3.420931549285593</v>
      </c>
    </row>
    <row r="2104" spans="1:9" x14ac:dyDescent="0.2">
      <c r="A2104" s="1">
        <v>2102</v>
      </c>
      <c r="B2104">
        <v>3.2743868065787449</v>
      </c>
      <c r="C2104">
        <v>3.2743814945625509</v>
      </c>
      <c r="D2104">
        <v>3.274381494560513</v>
      </c>
      <c r="E2104">
        <v>3.2743868066362531</v>
      </c>
      <c r="F2104">
        <v>3.2743868066063708</v>
      </c>
      <c r="G2104">
        <v>3.2743868066070432</v>
      </c>
      <c r="H2104">
        <v>3.2743868066397752</v>
      </c>
      <c r="I2104">
        <v>3.274381564213201</v>
      </c>
    </row>
    <row r="2105" spans="1:9" x14ac:dyDescent="0.2">
      <c r="A2105" s="1">
        <v>2103</v>
      </c>
      <c r="B2105">
        <v>2.6288949551803809</v>
      </c>
      <c r="C2105">
        <v>2.6288998469352931</v>
      </c>
      <c r="D2105">
        <v>2.6288949552401619</v>
      </c>
      <c r="E2105">
        <v>2.6288949552057108</v>
      </c>
      <c r="F2105">
        <v>2.6288949552174361</v>
      </c>
      <c r="G2105">
        <v>2.628894955189796</v>
      </c>
      <c r="H2105">
        <v>2.628894955199637</v>
      </c>
      <c r="I2105">
        <v>2.62889495521289</v>
      </c>
    </row>
    <row r="2106" spans="1:9" x14ac:dyDescent="0.2">
      <c r="A2106" s="1">
        <v>2104</v>
      </c>
      <c r="B2106">
        <v>2.9724911030089052</v>
      </c>
      <c r="C2106">
        <v>2.9724911030179322</v>
      </c>
      <c r="D2106">
        <v>2.972491103004903</v>
      </c>
      <c r="E2106">
        <v>2.9724911030447938</v>
      </c>
      <c r="F2106">
        <v>2.9724911029335339</v>
      </c>
      <c r="G2106">
        <v>2.9724911030089669</v>
      </c>
      <c r="H2106">
        <v>2.9724911029754231</v>
      </c>
      <c r="I2106">
        <v>2.9724929025516129</v>
      </c>
    </row>
    <row r="2107" spans="1:9" x14ac:dyDescent="0.2">
      <c r="A2107" s="1">
        <v>2105</v>
      </c>
      <c r="B2107">
        <v>3.2125644642243851</v>
      </c>
      <c r="C2107">
        <v>3.2125644642490219</v>
      </c>
      <c r="D2107">
        <v>3.2125644642628939</v>
      </c>
      <c r="E2107">
        <v>3.2125697063080949</v>
      </c>
      <c r="F2107">
        <v>3.212569706350592</v>
      </c>
      <c r="G2107">
        <v>3.2125644643000748</v>
      </c>
      <c r="H2107">
        <v>3.2125644642653088</v>
      </c>
      <c r="I2107">
        <v>3.2125644642642359</v>
      </c>
    </row>
    <row r="2108" spans="1:9" x14ac:dyDescent="0.2">
      <c r="A2108" s="1">
        <v>2106</v>
      </c>
      <c r="B2108">
        <v>2.8546528315790218</v>
      </c>
      <c r="C2108">
        <v>2.8546528316004491</v>
      </c>
      <c r="D2108">
        <v>2.854652831633703</v>
      </c>
      <c r="E2108">
        <v>2.854652831580061</v>
      </c>
      <c r="F2108">
        <v>2.854652831665589</v>
      </c>
      <c r="G2108">
        <v>2.8546528316217659</v>
      </c>
      <c r="H2108">
        <v>2.8546528316074058</v>
      </c>
      <c r="I2108">
        <v>2.8546528316118871</v>
      </c>
    </row>
    <row r="2109" spans="1:9" x14ac:dyDescent="0.2">
      <c r="A2109" s="1">
        <v>2107</v>
      </c>
      <c r="B2109">
        <v>2.9793496603626521</v>
      </c>
      <c r="C2109">
        <v>2.9793496603959131</v>
      </c>
      <c r="D2109">
        <v>2.9793496603479381</v>
      </c>
      <c r="E2109">
        <v>2.9793496604136598</v>
      </c>
      <c r="F2109">
        <v>2.9793546503837431</v>
      </c>
      <c r="G2109">
        <v>2.9793496603147789</v>
      </c>
      <c r="H2109">
        <v>2.9793496603817031</v>
      </c>
      <c r="I2109">
        <v>2.9793496604515362</v>
      </c>
    </row>
    <row r="2110" spans="1:9" x14ac:dyDescent="0.2">
      <c r="A2110" s="1">
        <v>2108</v>
      </c>
      <c r="B2110">
        <v>2.8346294221037001</v>
      </c>
      <c r="C2110">
        <v>2.8346246778282822</v>
      </c>
      <c r="D2110">
        <v>2.834624677906028</v>
      </c>
      <c r="E2110">
        <v>2.8346246779096052</v>
      </c>
      <c r="F2110">
        <v>2.834624677873077</v>
      </c>
      <c r="G2110">
        <v>2.8346246778612292</v>
      </c>
      <c r="H2110">
        <v>2.8346294221995372</v>
      </c>
      <c r="I2110">
        <v>2.8346246778084558</v>
      </c>
    </row>
    <row r="2111" spans="1:9" x14ac:dyDescent="0.2">
      <c r="A2111" s="1">
        <v>2109</v>
      </c>
      <c r="B2111">
        <v>2.9953048165778968</v>
      </c>
      <c r="C2111">
        <v>2.995304816617776</v>
      </c>
      <c r="D2111">
        <v>2.995304816715691</v>
      </c>
      <c r="E2111">
        <v>2.9953048166370779</v>
      </c>
      <c r="F2111">
        <v>2.995304816624484</v>
      </c>
      <c r="G2111">
        <v>2.9953048166273581</v>
      </c>
      <c r="H2111">
        <v>2.9953048167709739</v>
      </c>
      <c r="I2111">
        <v>2.9953048167891918</v>
      </c>
    </row>
    <row r="2112" spans="1:9" x14ac:dyDescent="0.2">
      <c r="A2112" s="1">
        <v>2110</v>
      </c>
      <c r="B2112">
        <v>2.598922295691295</v>
      </c>
      <c r="C2112">
        <v>2.5989222955773812</v>
      </c>
      <c r="D2112">
        <v>2.5989222955998752</v>
      </c>
      <c r="E2112">
        <v>2.5989274409107388</v>
      </c>
      <c r="F2112">
        <v>2.5989274408590162</v>
      </c>
      <c r="G2112">
        <v>2.5989274409079171</v>
      </c>
      <c r="H2112">
        <v>2.598922295626136</v>
      </c>
      <c r="I2112">
        <v>2.5989274408770462</v>
      </c>
    </row>
    <row r="2113" spans="1:9" x14ac:dyDescent="0.2">
      <c r="A2113" s="1">
        <v>2111</v>
      </c>
      <c r="B2113">
        <v>2.654713118333258</v>
      </c>
      <c r="C2113">
        <v>2.6547131182940129</v>
      </c>
      <c r="D2113">
        <v>2.6547131183152972</v>
      </c>
      <c r="E2113">
        <v>2.65471808313549</v>
      </c>
      <c r="F2113">
        <v>2.654713118315831</v>
      </c>
      <c r="G2113">
        <v>2.6547180831596919</v>
      </c>
      <c r="H2113">
        <v>2.654713118276252</v>
      </c>
      <c r="I2113">
        <v>2.654713118268722</v>
      </c>
    </row>
    <row r="2114" spans="1:9" x14ac:dyDescent="0.2">
      <c r="A2114" s="1">
        <v>2112</v>
      </c>
      <c r="B2114">
        <v>2.8575205033360311</v>
      </c>
      <c r="C2114">
        <v>2.8575205033673292</v>
      </c>
      <c r="D2114">
        <v>2.8575205034479589</v>
      </c>
      <c r="E2114">
        <v>2.857520503378816</v>
      </c>
      <c r="F2114">
        <v>2.8575256892007039</v>
      </c>
      <c r="G2114">
        <v>2.8575256892049921</v>
      </c>
      <c r="H2114">
        <v>2.857520503411882</v>
      </c>
      <c r="I2114">
        <v>2.8575205033573652</v>
      </c>
    </row>
    <row r="2115" spans="1:9" x14ac:dyDescent="0.2">
      <c r="A2115" s="1">
        <v>2113</v>
      </c>
      <c r="B2115">
        <v>2.6511560085030061</v>
      </c>
      <c r="C2115">
        <v>2.6511560085160162</v>
      </c>
      <c r="D2115">
        <v>2.651156008554429</v>
      </c>
      <c r="E2115">
        <v>2.6511604588406961</v>
      </c>
      <c r="F2115">
        <v>2.6511552472646249</v>
      </c>
      <c r="G2115">
        <v>2.6511560085311672</v>
      </c>
      <c r="H2115">
        <v>2.6511560085653398</v>
      </c>
      <c r="I2115">
        <v>2.6511560085330399</v>
      </c>
    </row>
    <row r="2116" spans="1:9" x14ac:dyDescent="0.2">
      <c r="A2116" s="1">
        <v>2114</v>
      </c>
      <c r="B2116">
        <v>2.731728205355187</v>
      </c>
      <c r="C2116">
        <v>2.731728205408452</v>
      </c>
      <c r="D2116">
        <v>2.7317282053218102</v>
      </c>
      <c r="E2116">
        <v>2.7317282052851239</v>
      </c>
      <c r="F2116">
        <v>2.731728205341605</v>
      </c>
      <c r="G2116">
        <v>2.7317282053330949</v>
      </c>
      <c r="H2116">
        <v>2.7317282053796599</v>
      </c>
      <c r="I2116">
        <v>2.731728205322796</v>
      </c>
    </row>
    <row r="2117" spans="1:9" x14ac:dyDescent="0.2">
      <c r="A2117" s="1">
        <v>2115</v>
      </c>
      <c r="B2117">
        <v>2.950793980159927</v>
      </c>
      <c r="C2117">
        <v>2.9507996717796892</v>
      </c>
      <c r="D2117">
        <v>2.950793980064228</v>
      </c>
      <c r="E2117">
        <v>2.9507996717581051</v>
      </c>
      <c r="F2117">
        <v>2.9507996717806959</v>
      </c>
      <c r="G2117">
        <v>2.9507939800783181</v>
      </c>
      <c r="H2117">
        <v>2.9507939802184602</v>
      </c>
      <c r="I2117">
        <v>2.9507996717372631</v>
      </c>
    </row>
    <row r="2118" spans="1:9" x14ac:dyDescent="0.2">
      <c r="A2118" s="1">
        <v>2116</v>
      </c>
      <c r="B2118">
        <v>2.8646803829330718</v>
      </c>
      <c r="C2118">
        <v>2.8646803828974172</v>
      </c>
      <c r="D2118">
        <v>2.864680382974103</v>
      </c>
      <c r="E2118">
        <v>2.8646803829369918</v>
      </c>
      <c r="F2118">
        <v>2.864680382876597</v>
      </c>
      <c r="G2118">
        <v>2.864680383002415</v>
      </c>
      <c r="H2118">
        <v>2.8646853760733539</v>
      </c>
      <c r="I2118">
        <v>2.8646803829952199</v>
      </c>
    </row>
    <row r="2119" spans="1:9" x14ac:dyDescent="0.2">
      <c r="A2119" s="1">
        <v>2117</v>
      </c>
      <c r="B2119">
        <v>3.1923904159546712</v>
      </c>
      <c r="C2119">
        <v>3.192395018547586</v>
      </c>
      <c r="D2119">
        <v>3.192389809337985</v>
      </c>
      <c r="E2119">
        <v>3.1923898093220502</v>
      </c>
      <c r="F2119">
        <v>3.19238980930256</v>
      </c>
      <c r="G2119">
        <v>3.192389809341158</v>
      </c>
      <c r="H2119">
        <v>3.1923898093601442</v>
      </c>
      <c r="I2119">
        <v>3.192395018566486</v>
      </c>
    </row>
    <row r="2120" spans="1:9" x14ac:dyDescent="0.2">
      <c r="A2120" s="1">
        <v>2118</v>
      </c>
      <c r="B2120">
        <v>2.7731450183669479</v>
      </c>
      <c r="C2120">
        <v>2.7731450183738611</v>
      </c>
      <c r="D2120">
        <v>2.7731450183819919</v>
      </c>
      <c r="E2120">
        <v>2.7731450183983508</v>
      </c>
      <c r="F2120">
        <v>2.773145018378798</v>
      </c>
      <c r="G2120">
        <v>2.7731491987493109</v>
      </c>
      <c r="H2120">
        <v>2.7731450183839721</v>
      </c>
      <c r="I2120">
        <v>2.773145018400661</v>
      </c>
    </row>
    <row r="2121" spans="1:9" x14ac:dyDescent="0.2">
      <c r="A2121" s="1">
        <v>2119</v>
      </c>
      <c r="B2121">
        <v>3.0057787983486342</v>
      </c>
      <c r="C2121">
        <v>3.0057787983824542</v>
      </c>
      <c r="D2121">
        <v>3.0057787983717268</v>
      </c>
      <c r="E2121">
        <v>3.0057787983177309</v>
      </c>
      <c r="F2121">
        <v>3.005778798371562</v>
      </c>
      <c r="G2121">
        <v>3.0057787983635809</v>
      </c>
      <c r="H2121">
        <v>3.0057787983515358</v>
      </c>
      <c r="I2121">
        <v>3.0057812698938879</v>
      </c>
    </row>
    <row r="2122" spans="1:9" x14ac:dyDescent="0.2">
      <c r="A2122" s="1">
        <v>2120</v>
      </c>
      <c r="B2122">
        <v>2.9270862064403982</v>
      </c>
      <c r="C2122">
        <v>2.9270913988970761</v>
      </c>
      <c r="D2122">
        <v>2.927086206389371</v>
      </c>
      <c r="E2122">
        <v>2.9270862064994772</v>
      </c>
      <c r="F2122">
        <v>2.9270862064433349</v>
      </c>
      <c r="G2122">
        <v>2.9270862063700269</v>
      </c>
      <c r="H2122">
        <v>2.927086206466007</v>
      </c>
      <c r="I2122">
        <v>2.9270913989905911</v>
      </c>
    </row>
    <row r="2123" spans="1:9" x14ac:dyDescent="0.2">
      <c r="A2123" s="1">
        <v>2121</v>
      </c>
      <c r="B2123">
        <v>3.0064999666477692</v>
      </c>
      <c r="C2123">
        <v>3.0064942126973699</v>
      </c>
      <c r="D2123">
        <v>3.0064942126642769</v>
      </c>
      <c r="E2123">
        <v>3.0064999666486449</v>
      </c>
      <c r="F2123">
        <v>3.0064999666229979</v>
      </c>
      <c r="G2123">
        <v>3.006499966573422</v>
      </c>
      <c r="H2123">
        <v>3.0064942127727758</v>
      </c>
      <c r="I2123">
        <v>3.006499966678156</v>
      </c>
    </row>
    <row r="2124" spans="1:9" x14ac:dyDescent="0.2">
      <c r="A2124" s="1">
        <v>2122</v>
      </c>
      <c r="B2124">
        <v>3.002337984229364</v>
      </c>
      <c r="C2124">
        <v>3.0023379842408731</v>
      </c>
      <c r="D2124">
        <v>3.0023379842321138</v>
      </c>
      <c r="E2124">
        <v>3.0023379841619442</v>
      </c>
      <c r="F2124">
        <v>3.002337984204059</v>
      </c>
      <c r="G2124">
        <v>3.0023423712797639</v>
      </c>
      <c r="H2124">
        <v>3.002337984166608</v>
      </c>
      <c r="I2124">
        <v>3.0023379842141882</v>
      </c>
    </row>
    <row r="2125" spans="1:9" x14ac:dyDescent="0.2">
      <c r="A2125" s="1">
        <v>2123</v>
      </c>
      <c r="B2125">
        <v>2.9934200584596029</v>
      </c>
      <c r="C2125">
        <v>2.9934249931497621</v>
      </c>
      <c r="D2125">
        <v>2.9934200585121928</v>
      </c>
      <c r="E2125">
        <v>2.9934200585101309</v>
      </c>
      <c r="F2125">
        <v>2.9934200585720681</v>
      </c>
      <c r="G2125">
        <v>2.9934200584420689</v>
      </c>
      <c r="H2125">
        <v>2.9934205493176029</v>
      </c>
      <c r="I2125">
        <v>2.9934207145396639</v>
      </c>
    </row>
    <row r="2126" spans="1:9" x14ac:dyDescent="0.2">
      <c r="A2126" s="1">
        <v>2124</v>
      </c>
      <c r="B2126">
        <v>2.7958479579276379</v>
      </c>
      <c r="C2126">
        <v>2.7958479579702038</v>
      </c>
      <c r="D2126">
        <v>2.7958479578448738</v>
      </c>
      <c r="E2126">
        <v>2.7958479580344422</v>
      </c>
      <c r="F2126">
        <v>2.795847957866616</v>
      </c>
      <c r="G2126">
        <v>2.795852491253112</v>
      </c>
      <c r="H2126">
        <v>2.7958479578680202</v>
      </c>
      <c r="I2126">
        <v>2.795852491144617</v>
      </c>
    </row>
    <row r="2127" spans="1:9" x14ac:dyDescent="0.2">
      <c r="A2127" s="1">
        <v>2125</v>
      </c>
      <c r="B2127">
        <v>2.7999160298131298</v>
      </c>
      <c r="C2127">
        <v>2.7999160298402361</v>
      </c>
      <c r="D2127">
        <v>2.7999160298635708</v>
      </c>
      <c r="E2127">
        <v>2.7999160298213832</v>
      </c>
      <c r="F2127">
        <v>2.7999160298490442</v>
      </c>
      <c r="G2127">
        <v>2.7999160297835171</v>
      </c>
      <c r="H2127">
        <v>2.7999160298486738</v>
      </c>
      <c r="I2127">
        <v>2.7999208056937692</v>
      </c>
    </row>
    <row r="2128" spans="1:9" x14ac:dyDescent="0.2">
      <c r="A2128" s="1">
        <v>2126</v>
      </c>
      <c r="B2128">
        <v>3.0703908694746298</v>
      </c>
      <c r="C2128">
        <v>3.0703908693690249</v>
      </c>
      <c r="D2128">
        <v>3.0703956876153491</v>
      </c>
      <c r="E2128">
        <v>3.070390869456602</v>
      </c>
      <c r="F2128">
        <v>3.0703908695764408</v>
      </c>
      <c r="G2128">
        <v>3.070390869455669</v>
      </c>
      <c r="H2128">
        <v>3.0703908692755491</v>
      </c>
      <c r="I2128">
        <v>3.070390869419958</v>
      </c>
    </row>
    <row r="2129" spans="1:9" x14ac:dyDescent="0.2">
      <c r="A2129" s="1">
        <v>2127</v>
      </c>
      <c r="B2129">
        <v>3.1356170909986831</v>
      </c>
      <c r="C2129">
        <v>3.1356170909145868</v>
      </c>
      <c r="D2129">
        <v>3.135617090979991</v>
      </c>
      <c r="E2129">
        <v>3.1356170909926671</v>
      </c>
      <c r="F2129">
        <v>3.1356220332640459</v>
      </c>
      <c r="G2129">
        <v>3.1356170909746708</v>
      </c>
      <c r="H2129">
        <v>3.1356181505974532</v>
      </c>
      <c r="I2129">
        <v>3.135618245922295</v>
      </c>
    </row>
    <row r="2130" spans="1:9" x14ac:dyDescent="0.2">
      <c r="A2130" s="1">
        <v>2128</v>
      </c>
      <c r="B2130">
        <v>3.0735873194243739</v>
      </c>
      <c r="C2130">
        <v>3.073587319473758</v>
      </c>
      <c r="D2130">
        <v>3.073587319436121</v>
      </c>
      <c r="E2130">
        <v>3.0735873193973799</v>
      </c>
      <c r="F2130">
        <v>3.0735873194536101</v>
      </c>
      <c r="G2130">
        <v>3.0735873194604788</v>
      </c>
      <c r="H2130">
        <v>3.0735873194438552</v>
      </c>
      <c r="I2130">
        <v>3.073587319469822</v>
      </c>
    </row>
    <row r="2131" spans="1:9" x14ac:dyDescent="0.2">
      <c r="A2131" s="1">
        <v>2129</v>
      </c>
      <c r="B2131">
        <v>2.931863818976669</v>
      </c>
      <c r="C2131">
        <v>2.9318638190788571</v>
      </c>
      <c r="D2131">
        <v>2.9318638190083011</v>
      </c>
      <c r="E2131">
        <v>2.9318638189609012</v>
      </c>
      <c r="F2131">
        <v>2.931868450685958</v>
      </c>
      <c r="G2131">
        <v>2.9318638189087398</v>
      </c>
      <c r="H2131">
        <v>2.9318641825420459</v>
      </c>
      <c r="I2131">
        <v>2.931864308917139</v>
      </c>
    </row>
    <row r="2132" spans="1:9" x14ac:dyDescent="0.2">
      <c r="A2132" s="1">
        <v>2130</v>
      </c>
      <c r="B2132">
        <v>2.5411497361606981</v>
      </c>
      <c r="C2132">
        <v>2.5411497361685589</v>
      </c>
      <c r="D2132">
        <v>2.5411497361767998</v>
      </c>
      <c r="E2132">
        <v>2.5411497361305631</v>
      </c>
      <c r="F2132">
        <v>2.5411497361351691</v>
      </c>
      <c r="G2132">
        <v>2.5411497361129158</v>
      </c>
      <c r="H2132">
        <v>2.541154423687078</v>
      </c>
      <c r="I2132">
        <v>2.5411497361684492</v>
      </c>
    </row>
    <row r="2133" spans="1:9" x14ac:dyDescent="0.2">
      <c r="A2133" s="1">
        <v>2131</v>
      </c>
      <c r="B2133">
        <v>3.0851125773490948</v>
      </c>
      <c r="C2133">
        <v>3.085118185910162</v>
      </c>
      <c r="D2133">
        <v>3.085118185898716</v>
      </c>
      <c r="E2133">
        <v>3.0851181859136432</v>
      </c>
      <c r="F2133">
        <v>3.0851125774009489</v>
      </c>
      <c r="G2133">
        <v>3.0851125774220658</v>
      </c>
      <c r="H2133">
        <v>3.0851125773638262</v>
      </c>
      <c r="I2133">
        <v>3.0851181858526</v>
      </c>
    </row>
    <row r="2134" spans="1:9" x14ac:dyDescent="0.2">
      <c r="A2134" s="1">
        <v>2132</v>
      </c>
      <c r="B2134">
        <v>3.037587161387751</v>
      </c>
      <c r="C2134">
        <v>3.0375871613977932</v>
      </c>
      <c r="D2134">
        <v>3.0375871614188452</v>
      </c>
      <c r="E2134">
        <v>3.0375871613736232</v>
      </c>
      <c r="F2134">
        <v>3.037591936539469</v>
      </c>
      <c r="G2134">
        <v>3.0375871613633101</v>
      </c>
      <c r="H2134">
        <v>3.037587161397362</v>
      </c>
      <c r="I2134">
        <v>3.0375871614132151</v>
      </c>
    </row>
    <row r="2135" spans="1:9" x14ac:dyDescent="0.2">
      <c r="A2135" s="1">
        <v>2133</v>
      </c>
      <c r="B2135">
        <v>2.9962278643538669</v>
      </c>
      <c r="C2135">
        <v>2.996227864448497</v>
      </c>
      <c r="D2135">
        <v>2.9962278643438172</v>
      </c>
      <c r="E2135">
        <v>2.9962278642856321</v>
      </c>
      <c r="F2135">
        <v>2.9962278643781071</v>
      </c>
      <c r="G2135">
        <v>2.9962278644076759</v>
      </c>
      <c r="H2135">
        <v>2.9962278643869231</v>
      </c>
      <c r="I2135">
        <v>2.996232859229579</v>
      </c>
    </row>
    <row r="2136" spans="1:9" x14ac:dyDescent="0.2">
      <c r="A2136" s="1">
        <v>2134</v>
      </c>
      <c r="B2136">
        <v>2.965188178180183</v>
      </c>
      <c r="C2136">
        <v>2.9651928544722579</v>
      </c>
      <c r="D2136">
        <v>2.9651881781353659</v>
      </c>
      <c r="E2136">
        <v>2.9651928544224879</v>
      </c>
      <c r="F2136">
        <v>2.9651881781073599</v>
      </c>
      <c r="G2136">
        <v>2.965188178119011</v>
      </c>
      <c r="H2136">
        <v>2.965188178109158</v>
      </c>
      <c r="I2136">
        <v>2.9651881781242579</v>
      </c>
    </row>
    <row r="2137" spans="1:9" x14ac:dyDescent="0.2">
      <c r="A2137" s="1">
        <v>2135</v>
      </c>
      <c r="B2137">
        <v>3.1724802325748001</v>
      </c>
      <c r="C2137">
        <v>3.1724750475497161</v>
      </c>
      <c r="D2137">
        <v>3.1724750475798902</v>
      </c>
      <c r="E2137">
        <v>3.1724802326452481</v>
      </c>
      <c r="F2137">
        <v>3.1724750475300132</v>
      </c>
      <c r="G2137">
        <v>3.172480232644554</v>
      </c>
      <c r="H2137">
        <v>3.172480232666461</v>
      </c>
      <c r="I2137">
        <v>3.1724750475944372</v>
      </c>
    </row>
    <row r="2138" spans="1:9" x14ac:dyDescent="0.2">
      <c r="A2138" s="1">
        <v>2136</v>
      </c>
      <c r="B2138">
        <v>2.9544684667656411</v>
      </c>
      <c r="C2138">
        <v>2.9544684667405088</v>
      </c>
      <c r="D2138">
        <v>2.9544684667224499</v>
      </c>
      <c r="E2138">
        <v>2.9544684667929761</v>
      </c>
      <c r="F2138">
        <v>2.9544684667922678</v>
      </c>
      <c r="G2138">
        <v>2.9544684667898848</v>
      </c>
      <c r="H2138">
        <v>2.9544734288277161</v>
      </c>
      <c r="I2138">
        <v>2.954468466768803</v>
      </c>
    </row>
    <row r="2139" spans="1:9" x14ac:dyDescent="0.2">
      <c r="A2139" s="1">
        <v>2137</v>
      </c>
      <c r="B2139">
        <v>3.176738107737668</v>
      </c>
      <c r="C2139">
        <v>3.176738107734518</v>
      </c>
      <c r="D2139">
        <v>3.1767381077106589</v>
      </c>
      <c r="E2139">
        <v>3.1767426688337279</v>
      </c>
      <c r="F2139">
        <v>3.1767381077224188</v>
      </c>
      <c r="G2139">
        <v>3.176738107744864</v>
      </c>
      <c r="H2139">
        <v>3.176738107679443</v>
      </c>
      <c r="I2139">
        <v>3.1767385701136761</v>
      </c>
    </row>
    <row r="2140" spans="1:9" x14ac:dyDescent="0.2">
      <c r="A2140" s="1">
        <v>2138</v>
      </c>
      <c r="B2140">
        <v>3.1678827736432398</v>
      </c>
      <c r="C2140">
        <v>3.167882773664715</v>
      </c>
      <c r="D2140">
        <v>3.1678883566908511</v>
      </c>
      <c r="E2140">
        <v>3.16788835672472</v>
      </c>
      <c r="F2140">
        <v>3.1678883567979201</v>
      </c>
      <c r="G2140">
        <v>3.16788835675924</v>
      </c>
      <c r="H2140">
        <v>3.1678883567042129</v>
      </c>
      <c r="I2140">
        <v>3.1678883567554119</v>
      </c>
    </row>
    <row r="2141" spans="1:9" x14ac:dyDescent="0.2">
      <c r="A2141" s="1">
        <v>2139</v>
      </c>
      <c r="B2141">
        <v>3.0280839912416049</v>
      </c>
      <c r="C2141">
        <v>3.0280839912676369</v>
      </c>
      <c r="D2141">
        <v>3.0280786638435839</v>
      </c>
      <c r="E2141">
        <v>3.0280759046739951</v>
      </c>
      <c r="F2141">
        <v>3.028083991264698</v>
      </c>
      <c r="G2141">
        <v>3.0280786639502</v>
      </c>
      <c r="H2141">
        <v>3.028078663977777</v>
      </c>
      <c r="I2141">
        <v>3.0280786639293189</v>
      </c>
    </row>
    <row r="2142" spans="1:9" x14ac:dyDescent="0.2">
      <c r="A2142" s="1">
        <v>2140</v>
      </c>
      <c r="B2142">
        <v>3.08081907386513</v>
      </c>
      <c r="C2142">
        <v>3.080819073930988</v>
      </c>
      <c r="D2142">
        <v>3.0808190739165182</v>
      </c>
      <c r="E2142">
        <v>3.0808190739509032</v>
      </c>
      <c r="F2142">
        <v>3.0808190739386299</v>
      </c>
      <c r="G2142">
        <v>3.0808190739363588</v>
      </c>
      <c r="H2142">
        <v>3.0808190739391059</v>
      </c>
      <c r="I2142">
        <v>3.0808190960520312</v>
      </c>
    </row>
    <row r="2143" spans="1:9" x14ac:dyDescent="0.2">
      <c r="A2143" s="1">
        <v>2141</v>
      </c>
      <c r="B2143">
        <v>2.609942848975821</v>
      </c>
      <c r="C2143">
        <v>2.6099476221147619</v>
      </c>
      <c r="D2143">
        <v>2.6099428489947489</v>
      </c>
      <c r="E2143">
        <v>2.6099428490318561</v>
      </c>
      <c r="F2143">
        <v>2.6099428489992271</v>
      </c>
      <c r="G2143">
        <v>2.6099476222134359</v>
      </c>
      <c r="H2143">
        <v>2.60994284892337</v>
      </c>
      <c r="I2143">
        <v>2.6099428490170529</v>
      </c>
    </row>
    <row r="2144" spans="1:9" x14ac:dyDescent="0.2">
      <c r="A2144" s="1">
        <v>2142</v>
      </c>
      <c r="B2144">
        <v>2.892352869053239</v>
      </c>
      <c r="C2144">
        <v>2.8923528690885489</v>
      </c>
      <c r="D2144">
        <v>2.892352869069279</v>
      </c>
      <c r="E2144">
        <v>2.8923528690343852</v>
      </c>
      <c r="F2144">
        <v>2.892352869032039</v>
      </c>
      <c r="G2144">
        <v>2.8923528690339548</v>
      </c>
      <c r="H2144">
        <v>2.892352869032337</v>
      </c>
      <c r="I2144">
        <v>2.8923528690547551</v>
      </c>
    </row>
    <row r="2145" spans="1:9" x14ac:dyDescent="0.2">
      <c r="A2145" s="1">
        <v>2143</v>
      </c>
      <c r="B2145">
        <v>2.893255139589054</v>
      </c>
      <c r="C2145">
        <v>2.8932551396944941</v>
      </c>
      <c r="D2145">
        <v>2.8932551396726529</v>
      </c>
      <c r="E2145">
        <v>2.8932551396434878</v>
      </c>
      <c r="F2145">
        <v>2.8932551395988448</v>
      </c>
      <c r="G2145">
        <v>2.8932551396746482</v>
      </c>
      <c r="H2145">
        <v>2.8932551396744302</v>
      </c>
      <c r="I2145">
        <v>2.8932551396894688</v>
      </c>
    </row>
    <row r="2146" spans="1:9" x14ac:dyDescent="0.2">
      <c r="A2146" s="1">
        <v>2144</v>
      </c>
      <c r="B2146">
        <v>2.6450813393977421</v>
      </c>
      <c r="C2146">
        <v>2.645081339398649</v>
      </c>
      <c r="D2146">
        <v>2.6450867009201171</v>
      </c>
      <c r="E2146">
        <v>2.6450867008667318</v>
      </c>
      <c r="F2146">
        <v>2.6450813393868762</v>
      </c>
      <c r="G2146">
        <v>2.6450813393883812</v>
      </c>
      <c r="H2146">
        <v>2.6450867009094718</v>
      </c>
      <c r="I2146">
        <v>2.6450867009202952</v>
      </c>
    </row>
    <row r="2147" spans="1:9" x14ac:dyDescent="0.2">
      <c r="A2147" s="1">
        <v>2145</v>
      </c>
      <c r="B2147">
        <v>2.771150967212014</v>
      </c>
      <c r="C2147">
        <v>2.7711458668190931</v>
      </c>
      <c r="D2147">
        <v>2.771145866820012</v>
      </c>
      <c r="E2147">
        <v>2.7711458668013602</v>
      </c>
      <c r="F2147">
        <v>2.7711509671918089</v>
      </c>
      <c r="G2147">
        <v>2.7711458667410911</v>
      </c>
      <c r="H2147">
        <v>2.771145866723653</v>
      </c>
      <c r="I2147">
        <v>2.771145866703733</v>
      </c>
    </row>
    <row r="2148" spans="1:9" x14ac:dyDescent="0.2">
      <c r="A2148" s="1">
        <v>2146</v>
      </c>
      <c r="B2148">
        <v>2.7306558346494039</v>
      </c>
      <c r="C2148">
        <v>2.7306558346199088</v>
      </c>
      <c r="D2148">
        <v>2.730655834607338</v>
      </c>
      <c r="E2148">
        <v>2.7306558345753782</v>
      </c>
      <c r="F2148">
        <v>2.7306601489433362</v>
      </c>
      <c r="G2148">
        <v>2.7306558346670928</v>
      </c>
      <c r="H2148">
        <v>2.7306558345636218</v>
      </c>
      <c r="I2148">
        <v>2.7306601488927278</v>
      </c>
    </row>
    <row r="2149" spans="1:9" x14ac:dyDescent="0.2">
      <c r="A2149" s="1">
        <v>2147</v>
      </c>
      <c r="B2149">
        <v>2.7712604932533211</v>
      </c>
      <c r="C2149">
        <v>2.7712604932992662</v>
      </c>
      <c r="D2149">
        <v>2.7712655790302509</v>
      </c>
      <c r="E2149">
        <v>2.771260493216412</v>
      </c>
      <c r="F2149">
        <v>2.7712604932447391</v>
      </c>
      <c r="G2149">
        <v>2.7712604932931368</v>
      </c>
      <c r="H2149">
        <v>2.7712604932546081</v>
      </c>
      <c r="I2149">
        <v>2.7712604933191032</v>
      </c>
    </row>
    <row r="2150" spans="1:9" x14ac:dyDescent="0.2">
      <c r="A2150" s="1">
        <v>2148</v>
      </c>
      <c r="B2150">
        <v>3.1006745782247038</v>
      </c>
      <c r="C2150">
        <v>3.1006791906396329</v>
      </c>
      <c r="D2150">
        <v>3.1006745782693592</v>
      </c>
      <c r="E2150">
        <v>3.1006791906637559</v>
      </c>
      <c r="F2150">
        <v>3.1006745783141998</v>
      </c>
      <c r="G2150">
        <v>3.100674578259635</v>
      </c>
      <c r="H2150">
        <v>3.100674578235918</v>
      </c>
      <c r="I2150">
        <v>3.1006746104115619</v>
      </c>
    </row>
    <row r="2151" spans="1:9" x14ac:dyDescent="0.2">
      <c r="A2151" s="1">
        <v>2149</v>
      </c>
      <c r="B2151">
        <v>2.9223805004128698</v>
      </c>
      <c r="C2151">
        <v>2.9223850689542759</v>
      </c>
      <c r="D2151">
        <v>2.9223805004162902</v>
      </c>
      <c r="E2151">
        <v>2.9223850689170341</v>
      </c>
      <c r="F2151">
        <v>2.9223805003505618</v>
      </c>
      <c r="G2151">
        <v>2.9223805003317471</v>
      </c>
      <c r="H2151">
        <v>2.9223805004362311</v>
      </c>
      <c r="I2151">
        <v>2.9223805004644738</v>
      </c>
    </row>
    <row r="2152" spans="1:9" x14ac:dyDescent="0.2">
      <c r="A2152" s="1">
        <v>2150</v>
      </c>
      <c r="B2152">
        <v>2.845473394664908</v>
      </c>
      <c r="C2152">
        <v>2.8454733946434749</v>
      </c>
      <c r="D2152">
        <v>2.845473394744662</v>
      </c>
      <c r="E2152">
        <v>2.8454779737826712</v>
      </c>
      <c r="F2152">
        <v>2.8454733947588249</v>
      </c>
      <c r="G2152">
        <v>2.8454733946844919</v>
      </c>
      <c r="H2152">
        <v>2.84547339469635</v>
      </c>
      <c r="I2152">
        <v>2.8454733945800039</v>
      </c>
    </row>
    <row r="2153" spans="1:9" x14ac:dyDescent="0.2">
      <c r="A2153" s="1">
        <v>2151</v>
      </c>
      <c r="B2153">
        <v>3.069753651344675</v>
      </c>
      <c r="C2153">
        <v>3.069753651252543</v>
      </c>
      <c r="D2153">
        <v>3.0697536512947852</v>
      </c>
      <c r="E2153">
        <v>3.0697536513065971</v>
      </c>
      <c r="F2153">
        <v>3.069753651357269</v>
      </c>
      <c r="G2153">
        <v>3.0697536989493779</v>
      </c>
      <c r="H2153">
        <v>3.0697536512787522</v>
      </c>
      <c r="I2153">
        <v>3.069758077478812</v>
      </c>
    </row>
    <row r="2154" spans="1:9" x14ac:dyDescent="0.2">
      <c r="A2154" s="1">
        <v>2152</v>
      </c>
      <c r="B2154">
        <v>3.097648624579227</v>
      </c>
      <c r="C2154">
        <v>3.097643180737411</v>
      </c>
      <c r="D2154">
        <v>3.0976486246024169</v>
      </c>
      <c r="E2154">
        <v>3.097643180765008</v>
      </c>
      <c r="F2154">
        <v>3.0976486246189729</v>
      </c>
      <c r="G2154">
        <v>3.0976486245699881</v>
      </c>
      <c r="H2154">
        <v>3.0976431807049969</v>
      </c>
      <c r="I2154">
        <v>3.0976486245597088</v>
      </c>
    </row>
    <row r="2155" spans="1:9" x14ac:dyDescent="0.2">
      <c r="A2155" s="1">
        <v>2153</v>
      </c>
      <c r="B2155">
        <v>2.798694033307827</v>
      </c>
      <c r="C2155">
        <v>2.7986940333373749</v>
      </c>
      <c r="D2155">
        <v>2.7986940332830539</v>
      </c>
      <c r="E2155">
        <v>2.7986940332855692</v>
      </c>
      <c r="F2155">
        <v>2.798694033324423</v>
      </c>
      <c r="G2155">
        <v>2.7986940333536681</v>
      </c>
      <c r="H2155">
        <v>2.7986940333886121</v>
      </c>
      <c r="I2155">
        <v>2.798694033368808</v>
      </c>
    </row>
    <row r="2156" spans="1:9" x14ac:dyDescent="0.2">
      <c r="A2156" s="1">
        <v>2154</v>
      </c>
      <c r="B2156">
        <v>2.57730183102557</v>
      </c>
      <c r="C2156">
        <v>2.5773018310512432</v>
      </c>
      <c r="D2156">
        <v>2.5773018310671429</v>
      </c>
      <c r="E2156">
        <v>2.5773018310180409</v>
      </c>
      <c r="F2156">
        <v>2.577301831082528</v>
      </c>
      <c r="G2156">
        <v>2.5773018310674538</v>
      </c>
      <c r="H2156">
        <v>2.5773018310371558</v>
      </c>
      <c r="I2156">
        <v>2.5773018310335258</v>
      </c>
    </row>
    <row r="2157" spans="1:9" x14ac:dyDescent="0.2">
      <c r="A2157" s="1">
        <v>2155</v>
      </c>
      <c r="B2157">
        <v>2.8294279426527962</v>
      </c>
      <c r="C2157">
        <v>2.8294279426430351</v>
      </c>
      <c r="D2157">
        <v>2.829427942653322</v>
      </c>
      <c r="E2157">
        <v>2.829427942638882</v>
      </c>
      <c r="F2157">
        <v>2.8294279426344251</v>
      </c>
      <c r="G2157">
        <v>2.8294279425640618</v>
      </c>
      <c r="H2157">
        <v>2.8294279426259519</v>
      </c>
      <c r="I2157">
        <v>2.8294279426394642</v>
      </c>
    </row>
    <row r="2158" spans="1:9" x14ac:dyDescent="0.2">
      <c r="A2158" s="1">
        <v>2156</v>
      </c>
      <c r="B2158">
        <v>2.760313884553228</v>
      </c>
      <c r="C2158">
        <v>2.760313884583443</v>
      </c>
      <c r="D2158">
        <v>2.7603138844753659</v>
      </c>
      <c r="E2158">
        <v>2.7603138844851069</v>
      </c>
      <c r="F2158">
        <v>2.760313884532362</v>
      </c>
      <c r="G2158">
        <v>2.7603138845108228</v>
      </c>
      <c r="H2158">
        <v>2.7603190473095518</v>
      </c>
      <c r="I2158">
        <v>2.7603138845222679</v>
      </c>
    </row>
    <row r="2159" spans="1:9" x14ac:dyDescent="0.2">
      <c r="A2159" s="1">
        <v>2157</v>
      </c>
      <c r="B2159">
        <v>2.9788686829624851</v>
      </c>
      <c r="C2159">
        <v>2.9788686829451398</v>
      </c>
      <c r="D2159">
        <v>2.978868682956993</v>
      </c>
      <c r="E2159">
        <v>2.978868682951346</v>
      </c>
      <c r="F2159">
        <v>2.978873716992477</v>
      </c>
      <c r="G2159">
        <v>2.978868682984142</v>
      </c>
      <c r="H2159">
        <v>2.9788737170338622</v>
      </c>
      <c r="I2159">
        <v>2.9788737170118238</v>
      </c>
    </row>
    <row r="2160" spans="1:9" x14ac:dyDescent="0.2">
      <c r="A2160" s="1">
        <v>2158</v>
      </c>
      <c r="B2160">
        <v>3.0386229779229792</v>
      </c>
      <c r="C2160">
        <v>3.0386229779299101</v>
      </c>
      <c r="D2160">
        <v>3.0386229779772491</v>
      </c>
      <c r="E2160">
        <v>3.0386229779542111</v>
      </c>
      <c r="F2160">
        <v>3.0386229779387262</v>
      </c>
      <c r="G2160">
        <v>3.0386229779580192</v>
      </c>
      <c r="H2160">
        <v>3.038624531920012</v>
      </c>
      <c r="I2160">
        <v>3.0386252878700621</v>
      </c>
    </row>
    <row r="2161" spans="1:9" x14ac:dyDescent="0.2">
      <c r="A2161" s="1">
        <v>2159</v>
      </c>
      <c r="B2161">
        <v>2.7219286647133272</v>
      </c>
      <c r="C2161">
        <v>2.7219286646892149</v>
      </c>
      <c r="D2161">
        <v>2.7219286646604508</v>
      </c>
      <c r="E2161">
        <v>2.7219286646373821</v>
      </c>
      <c r="F2161">
        <v>2.7219286646129608</v>
      </c>
      <c r="G2161">
        <v>2.721928664664373</v>
      </c>
      <c r="H2161">
        <v>2.7219286646726459</v>
      </c>
      <c r="I2161">
        <v>2.7219332303185069</v>
      </c>
    </row>
    <row r="2162" spans="1:9" x14ac:dyDescent="0.2">
      <c r="A2162" s="1">
        <v>2160</v>
      </c>
      <c r="B2162">
        <v>3.061163840435555</v>
      </c>
      <c r="C2162">
        <v>3.0611638404964281</v>
      </c>
      <c r="D2162">
        <v>3.0611638404499701</v>
      </c>
      <c r="E2162">
        <v>3.0611690363685691</v>
      </c>
      <c r="F2162">
        <v>3.061169036507394</v>
      </c>
      <c r="G2162">
        <v>3.061169036422239</v>
      </c>
      <c r="H2162">
        <v>3.061163840498947</v>
      </c>
      <c r="I2162">
        <v>3.061169036429729</v>
      </c>
    </row>
    <row r="2163" spans="1:9" x14ac:dyDescent="0.2">
      <c r="A2163" s="1">
        <v>2161</v>
      </c>
      <c r="B2163">
        <v>2.9991668882717741</v>
      </c>
      <c r="C2163">
        <v>2.999171457970093</v>
      </c>
      <c r="D2163">
        <v>2.9991668882482792</v>
      </c>
      <c r="E2163">
        <v>2.999166888207434</v>
      </c>
      <c r="F2163">
        <v>2.9991668882307878</v>
      </c>
      <c r="G2163">
        <v>2.999166888209766</v>
      </c>
      <c r="H2163">
        <v>2.9991668882813212</v>
      </c>
      <c r="I2163">
        <v>2.9991668882820171</v>
      </c>
    </row>
    <row r="2164" spans="1:9" x14ac:dyDescent="0.2">
      <c r="A2164" s="1">
        <v>2162</v>
      </c>
      <c r="B2164">
        <v>2.816557611366592</v>
      </c>
      <c r="C2164">
        <v>2.8165627309893848</v>
      </c>
      <c r="D2164">
        <v>2.8165627309704391</v>
      </c>
      <c r="E2164">
        <v>2.816557611408276</v>
      </c>
      <c r="F2164">
        <v>2.816562731048815</v>
      </c>
      <c r="G2164">
        <v>2.8165576114432791</v>
      </c>
      <c r="H2164">
        <v>2.8165576114259139</v>
      </c>
      <c r="I2164">
        <v>2.81656273098403</v>
      </c>
    </row>
    <row r="2165" spans="1:9" x14ac:dyDescent="0.2">
      <c r="A2165" s="1">
        <v>2163</v>
      </c>
      <c r="B2165">
        <v>2.88721722064968</v>
      </c>
      <c r="C2165">
        <v>2.887217220646753</v>
      </c>
      <c r="D2165">
        <v>2.887217220679414</v>
      </c>
      <c r="E2165">
        <v>2.88721722068437</v>
      </c>
      <c r="F2165">
        <v>2.8872172206510078</v>
      </c>
      <c r="G2165">
        <v>2.8872172207414741</v>
      </c>
      <c r="H2165">
        <v>2.8872222433197212</v>
      </c>
      <c r="I2165">
        <v>2.8872172206665261</v>
      </c>
    </row>
    <row r="2166" spans="1:9" x14ac:dyDescent="0.2">
      <c r="A2166" s="1">
        <v>2164</v>
      </c>
      <c r="B2166">
        <v>3.0336002431656439</v>
      </c>
      <c r="C2166">
        <v>3.0336002431302189</v>
      </c>
      <c r="D2166">
        <v>3.033600243150139</v>
      </c>
      <c r="E2166">
        <v>3.033600243138256</v>
      </c>
      <c r="F2166">
        <v>3.0336002430984288</v>
      </c>
      <c r="G2166">
        <v>3.0336002430921751</v>
      </c>
      <c r="H2166">
        <v>3.033605096855994</v>
      </c>
      <c r="I2166">
        <v>3.0336007617688479</v>
      </c>
    </row>
    <row r="2167" spans="1:9" x14ac:dyDescent="0.2">
      <c r="A2167" s="1">
        <v>2165</v>
      </c>
      <c r="B2167">
        <v>2.776194030295084</v>
      </c>
      <c r="C2167">
        <v>2.7761982099511382</v>
      </c>
      <c r="D2167">
        <v>2.776194030310438</v>
      </c>
      <c r="E2167">
        <v>2.7761940302757662</v>
      </c>
      <c r="F2167">
        <v>2.776194030286284</v>
      </c>
      <c r="G2167">
        <v>2.7761940303862769</v>
      </c>
      <c r="H2167">
        <v>2.776194030350974</v>
      </c>
      <c r="I2167">
        <v>2.7761940303138242</v>
      </c>
    </row>
    <row r="2168" spans="1:9" x14ac:dyDescent="0.2">
      <c r="A2168" s="1">
        <v>2166</v>
      </c>
      <c r="B2168">
        <v>3.0841067831713329</v>
      </c>
      <c r="C2168">
        <v>3.0841019377067629</v>
      </c>
      <c r="D2168">
        <v>3.0841019377349261</v>
      </c>
      <c r="E2168">
        <v>3.0841019376862699</v>
      </c>
      <c r="F2168">
        <v>3.0841019377251571</v>
      </c>
      <c r="G2168">
        <v>3.0841019376759511</v>
      </c>
      <c r="H2168">
        <v>3.0841019376915781</v>
      </c>
      <c r="I2168">
        <v>3.0841019797597542</v>
      </c>
    </row>
    <row r="2169" spans="1:9" x14ac:dyDescent="0.2">
      <c r="A2169" s="1">
        <v>2167</v>
      </c>
      <c r="B2169">
        <v>3.12361881435814</v>
      </c>
      <c r="C2169">
        <v>3.1236238975688448</v>
      </c>
      <c r="D2169">
        <v>3.1236188143370169</v>
      </c>
      <c r="E2169">
        <v>3.1236188143227279</v>
      </c>
      <c r="F2169">
        <v>3.1236238975439159</v>
      </c>
      <c r="G2169">
        <v>3.123623897527128</v>
      </c>
      <c r="H2169">
        <v>3.1236238976229709</v>
      </c>
      <c r="I2169">
        <v>3.123618814306615</v>
      </c>
    </row>
    <row r="2170" spans="1:9" x14ac:dyDescent="0.2">
      <c r="A2170" s="1">
        <v>2168</v>
      </c>
      <c r="B2170">
        <v>3.0545818645852618</v>
      </c>
      <c r="C2170">
        <v>3.054581864588835</v>
      </c>
      <c r="D2170">
        <v>3.0545818645585019</v>
      </c>
      <c r="E2170">
        <v>3.054581864507854</v>
      </c>
      <c r="F2170">
        <v>3.054586256573451</v>
      </c>
      <c r="G2170">
        <v>3.054581864558656</v>
      </c>
      <c r="H2170">
        <v>3.0545818645588469</v>
      </c>
      <c r="I2170">
        <v>3.0545823603269802</v>
      </c>
    </row>
    <row r="2171" spans="1:9" x14ac:dyDescent="0.2">
      <c r="A2171" s="1">
        <v>2169</v>
      </c>
      <c r="B2171">
        <v>2.7751388584843442</v>
      </c>
      <c r="C2171">
        <v>2.7751433119459201</v>
      </c>
      <c r="D2171">
        <v>2.7751388584712009</v>
      </c>
      <c r="E2171">
        <v>2.775138858534163</v>
      </c>
      <c r="F2171">
        <v>2.7751388584690382</v>
      </c>
      <c r="G2171">
        <v>2.775138858459719</v>
      </c>
      <c r="H2171">
        <v>2.7751433119601558</v>
      </c>
      <c r="I2171">
        <v>2.7751433119316919</v>
      </c>
    </row>
    <row r="2172" spans="1:9" x14ac:dyDescent="0.2">
      <c r="A2172" s="1">
        <v>2170</v>
      </c>
      <c r="B2172">
        <v>2.9444185581349962</v>
      </c>
      <c r="C2172">
        <v>2.944414069935803</v>
      </c>
      <c r="D2172">
        <v>2.9444140698942558</v>
      </c>
      <c r="E2172">
        <v>2.9444140698877019</v>
      </c>
      <c r="F2172">
        <v>2.9444140698126962</v>
      </c>
      <c r="G2172">
        <v>2.9444140698721259</v>
      </c>
      <c r="H2172">
        <v>2.9444140699452008</v>
      </c>
      <c r="I2172">
        <v>2.9444140698792061</v>
      </c>
    </row>
    <row r="2173" spans="1:9" x14ac:dyDescent="0.2">
      <c r="A2173" s="1">
        <v>2171</v>
      </c>
      <c r="B2173">
        <v>2.9801810796708241</v>
      </c>
      <c r="C2173">
        <v>2.9801810796461048</v>
      </c>
      <c r="D2173">
        <v>2.9801864829171572</v>
      </c>
      <c r="E2173">
        <v>2.9801810796546362</v>
      </c>
      <c r="F2173">
        <v>2.9801810797114521</v>
      </c>
      <c r="G2173">
        <v>2.9801810796036441</v>
      </c>
      <c r="H2173">
        <v>2.980186482940534</v>
      </c>
      <c r="I2173">
        <v>2.9801810796637649</v>
      </c>
    </row>
    <row r="2174" spans="1:9" x14ac:dyDescent="0.2">
      <c r="A2174" s="1">
        <v>2172</v>
      </c>
      <c r="B2174">
        <v>3.04979892181847</v>
      </c>
      <c r="C2174">
        <v>3.04979892177482</v>
      </c>
      <c r="D2174">
        <v>3.0497989218421129</v>
      </c>
      <c r="E2174">
        <v>3.0498042168460109</v>
      </c>
      <c r="F2174">
        <v>3.0498042168579729</v>
      </c>
      <c r="G2174">
        <v>3.049804216836582</v>
      </c>
      <c r="H2174">
        <v>3.049804216837539</v>
      </c>
      <c r="I2174">
        <v>3.0498042168724688</v>
      </c>
    </row>
    <row r="2175" spans="1:9" x14ac:dyDescent="0.2">
      <c r="A2175" s="1">
        <v>2173</v>
      </c>
      <c r="B2175">
        <v>2.865504184490129</v>
      </c>
      <c r="C2175">
        <v>2.865499117097047</v>
      </c>
      <c r="D2175">
        <v>2.8654991171607298</v>
      </c>
      <c r="E2175">
        <v>2.8654991171490058</v>
      </c>
      <c r="F2175">
        <v>2.865504184422357</v>
      </c>
      <c r="G2175">
        <v>2.8654991171560842</v>
      </c>
      <c r="H2175">
        <v>2.8655041844569</v>
      </c>
      <c r="I2175">
        <v>2.865499117165474</v>
      </c>
    </row>
    <row r="2176" spans="1:9" x14ac:dyDescent="0.2">
      <c r="A2176" s="1">
        <v>2174</v>
      </c>
      <c r="B2176">
        <v>2.6493946296705571</v>
      </c>
      <c r="C2176">
        <v>2.649394629725895</v>
      </c>
      <c r="D2176">
        <v>2.649394629722853</v>
      </c>
      <c r="E2176">
        <v>2.649399518554056</v>
      </c>
      <c r="F2176">
        <v>2.6493946296825932</v>
      </c>
      <c r="G2176">
        <v>2.6493946296190898</v>
      </c>
      <c r="H2176">
        <v>2.6493946296151649</v>
      </c>
      <c r="I2176">
        <v>2.64939462969719</v>
      </c>
    </row>
    <row r="2177" spans="1:9" x14ac:dyDescent="0.2">
      <c r="A2177" s="1">
        <v>2175</v>
      </c>
      <c r="B2177">
        <v>2.899810662803175</v>
      </c>
      <c r="C2177">
        <v>2.8998055892281851</v>
      </c>
      <c r="D2177">
        <v>2.899805589300815</v>
      </c>
      <c r="E2177">
        <v>2.8998055892828729</v>
      </c>
      <c r="F2177">
        <v>2.8998106627974649</v>
      </c>
      <c r="G2177">
        <v>2.8998055892485781</v>
      </c>
      <c r="H2177">
        <v>2.899805589393055</v>
      </c>
      <c r="I2177">
        <v>2.8998055892658079</v>
      </c>
    </row>
    <row r="2178" spans="1:9" x14ac:dyDescent="0.2">
      <c r="A2178" s="1">
        <v>2176</v>
      </c>
      <c r="B2178">
        <v>2.9049241036928559</v>
      </c>
      <c r="C2178">
        <v>2.9049297598388391</v>
      </c>
      <c r="D2178">
        <v>2.904924103597212</v>
      </c>
      <c r="E2178">
        <v>2.9049297598359738</v>
      </c>
      <c r="F2178">
        <v>2.9049241036164601</v>
      </c>
      <c r="G2178">
        <v>2.9049297598464121</v>
      </c>
      <c r="H2178">
        <v>2.9049241036374638</v>
      </c>
      <c r="I2178">
        <v>2.9049297598413171</v>
      </c>
    </row>
    <row r="2179" spans="1:9" x14ac:dyDescent="0.2">
      <c r="A2179" s="1">
        <v>2177</v>
      </c>
      <c r="B2179">
        <v>2.7554245758682998</v>
      </c>
      <c r="C2179">
        <v>2.7554245758464062</v>
      </c>
      <c r="D2179">
        <v>2.755419797313019</v>
      </c>
      <c r="E2179">
        <v>2.7554197973585088</v>
      </c>
      <c r="F2179">
        <v>2.75541979732423</v>
      </c>
      <c r="G2179">
        <v>2.755419797305156</v>
      </c>
      <c r="H2179">
        <v>2.7554197973405912</v>
      </c>
      <c r="I2179">
        <v>2.7554197973982331</v>
      </c>
    </row>
    <row r="2180" spans="1:9" x14ac:dyDescent="0.2">
      <c r="A2180" s="1">
        <v>2178</v>
      </c>
      <c r="B2180">
        <v>3.548490182607317</v>
      </c>
      <c r="C2180">
        <v>3.548495677475318</v>
      </c>
      <c r="D2180">
        <v>3.5484956774520442</v>
      </c>
      <c r="E2180">
        <v>3.5484901826747861</v>
      </c>
      <c r="F2180">
        <v>3.5484956775099419</v>
      </c>
      <c r="G2180">
        <v>3.5484901826741511</v>
      </c>
      <c r="H2180">
        <v>3.5484901825817761</v>
      </c>
      <c r="I2180">
        <v>3.5484956775425829</v>
      </c>
    </row>
    <row r="2181" spans="1:9" x14ac:dyDescent="0.2">
      <c r="A2181" s="1">
        <v>2179</v>
      </c>
      <c r="B2181">
        <v>3.1521942400898979</v>
      </c>
      <c r="C2181">
        <v>3.1521942400594858</v>
      </c>
      <c r="D2181">
        <v>3.152199579563145</v>
      </c>
      <c r="E2181">
        <v>3.152194240086406</v>
      </c>
      <c r="F2181">
        <v>3.152194240087276</v>
      </c>
      <c r="G2181">
        <v>3.1521942400630421</v>
      </c>
      <c r="H2181">
        <v>3.15220046622977</v>
      </c>
      <c r="I2181">
        <v>3.1522000591948358</v>
      </c>
    </row>
    <row r="2182" spans="1:9" x14ac:dyDescent="0.2">
      <c r="A2182" s="1">
        <v>2180</v>
      </c>
      <c r="B2182">
        <v>2.8686267655059758</v>
      </c>
      <c r="C2182">
        <v>2.8686267655059381</v>
      </c>
      <c r="D2182">
        <v>2.8686267655299589</v>
      </c>
      <c r="E2182">
        <v>2.8686267655751698</v>
      </c>
      <c r="F2182">
        <v>2.868626765521745</v>
      </c>
      <c r="G2182">
        <v>2.8686267655411828</v>
      </c>
      <c r="H2182">
        <v>2.868626765572555</v>
      </c>
      <c r="I2182">
        <v>2.868626765570748</v>
      </c>
    </row>
    <row r="2183" spans="1:9" x14ac:dyDescent="0.2">
      <c r="A2183" s="1">
        <v>2181</v>
      </c>
      <c r="B2183">
        <v>3.008625237308316</v>
      </c>
      <c r="C2183">
        <v>3.0086303566112358</v>
      </c>
      <c r="D2183">
        <v>3.0086303566049741</v>
      </c>
      <c r="E2183">
        <v>3.0086303566353161</v>
      </c>
      <c r="F2183">
        <v>3.0086252373074669</v>
      </c>
      <c r="G2183">
        <v>3.008630356615861</v>
      </c>
      <c r="H2183">
        <v>3.0086252372613771</v>
      </c>
      <c r="I2183">
        <v>3.008625237299384</v>
      </c>
    </row>
    <row r="2184" spans="1:9" x14ac:dyDescent="0.2">
      <c r="A2184" s="1">
        <v>2182</v>
      </c>
      <c r="B2184">
        <v>2.85636177327074</v>
      </c>
      <c r="C2184">
        <v>2.8563669192214038</v>
      </c>
      <c r="D2184">
        <v>2.8563669192947052</v>
      </c>
      <c r="E2184">
        <v>2.856366919220906</v>
      </c>
      <c r="F2184">
        <v>2.8563669192390662</v>
      </c>
      <c r="G2184">
        <v>2.8563617732213489</v>
      </c>
      <c r="H2184">
        <v>2.8563617732186959</v>
      </c>
      <c r="I2184">
        <v>2.856366919208412</v>
      </c>
    </row>
    <row r="2185" spans="1:9" x14ac:dyDescent="0.2">
      <c r="A2185" s="1">
        <v>2183</v>
      </c>
      <c r="B2185">
        <v>3.0584193321280799</v>
      </c>
      <c r="C2185">
        <v>3.0584245183239398</v>
      </c>
      <c r="D2185">
        <v>3.0584193320926851</v>
      </c>
      <c r="E2185">
        <v>3.0584245183480441</v>
      </c>
      <c r="F2185">
        <v>3.0584245182820839</v>
      </c>
      <c r="G2185">
        <v>3.058424518355281</v>
      </c>
      <c r="H2185">
        <v>3.0584245183425711</v>
      </c>
      <c r="I2185">
        <v>3.058424518372977</v>
      </c>
    </row>
    <row r="2186" spans="1:9" x14ac:dyDescent="0.2">
      <c r="A2186" s="1">
        <v>2184</v>
      </c>
      <c r="B2186">
        <v>2.7334061455171499</v>
      </c>
      <c r="C2186">
        <v>2.7334061455081788</v>
      </c>
      <c r="D2186">
        <v>2.7334061455069509</v>
      </c>
      <c r="E2186">
        <v>2.7334061455998708</v>
      </c>
      <c r="F2186">
        <v>2.7334061455252381</v>
      </c>
      <c r="G2186">
        <v>2.733406145447284</v>
      </c>
      <c r="H2186">
        <v>2.73340614554566</v>
      </c>
      <c r="I2186">
        <v>2.733406145595449</v>
      </c>
    </row>
    <row r="2187" spans="1:9" x14ac:dyDescent="0.2">
      <c r="A2187" s="1">
        <v>2185</v>
      </c>
      <c r="B2187">
        <v>2.8667694629319418</v>
      </c>
      <c r="C2187">
        <v>2.8667694629764879</v>
      </c>
      <c r="D2187">
        <v>2.866769462975963</v>
      </c>
      <c r="E2187">
        <v>2.866769462915137</v>
      </c>
      <c r="F2187">
        <v>2.8667694629544962</v>
      </c>
      <c r="G2187">
        <v>2.8667694628985041</v>
      </c>
      <c r="H2187">
        <v>2.8667694629141671</v>
      </c>
      <c r="I2187">
        <v>2.8667694628928011</v>
      </c>
    </row>
    <row r="2188" spans="1:9" x14ac:dyDescent="0.2">
      <c r="A2188" s="1">
        <v>2186</v>
      </c>
      <c r="B2188">
        <v>2.7105018878996909</v>
      </c>
      <c r="C2188">
        <v>2.7105018879107572</v>
      </c>
      <c r="D2188">
        <v>2.7105018878531939</v>
      </c>
      <c r="E2188">
        <v>2.7105018878854712</v>
      </c>
      <c r="F2188">
        <v>2.7105018878969158</v>
      </c>
      <c r="G2188">
        <v>2.7105018878714082</v>
      </c>
      <c r="H2188">
        <v>2.710501887862121</v>
      </c>
      <c r="I2188">
        <v>2.7105018878567639</v>
      </c>
    </row>
    <row r="2189" spans="1:9" x14ac:dyDescent="0.2">
      <c r="A2189" s="1">
        <v>2187</v>
      </c>
      <c r="B2189">
        <v>2.8356833071698322</v>
      </c>
      <c r="C2189">
        <v>2.8356883016479721</v>
      </c>
      <c r="D2189">
        <v>2.8356833071555219</v>
      </c>
      <c r="E2189">
        <v>2.8356833071824141</v>
      </c>
      <c r="F2189">
        <v>2.8356833072049379</v>
      </c>
      <c r="G2189">
        <v>2.8356833072379142</v>
      </c>
      <c r="H2189">
        <v>2.835683307178813</v>
      </c>
      <c r="I2189">
        <v>2.8356833072526242</v>
      </c>
    </row>
    <row r="2190" spans="1:9" x14ac:dyDescent="0.2">
      <c r="A2190" s="1">
        <v>2188</v>
      </c>
      <c r="B2190">
        <v>2.781371068955611</v>
      </c>
      <c r="C2190">
        <v>2.7813710688803428</v>
      </c>
      <c r="D2190">
        <v>2.7813710689138018</v>
      </c>
      <c r="E2190">
        <v>2.7813710689639648</v>
      </c>
      <c r="F2190">
        <v>2.781371068830699</v>
      </c>
      <c r="G2190">
        <v>2.781371068888729</v>
      </c>
      <c r="H2190">
        <v>2.7813710689218789</v>
      </c>
      <c r="I2190">
        <v>2.7813710688808939</v>
      </c>
    </row>
    <row r="2191" spans="1:9" x14ac:dyDescent="0.2">
      <c r="A2191" s="1">
        <v>2189</v>
      </c>
      <c r="B2191">
        <v>2.879960883208748</v>
      </c>
      <c r="C2191">
        <v>2.8799608831385082</v>
      </c>
      <c r="D2191">
        <v>2.8799558362612538</v>
      </c>
      <c r="E2191">
        <v>2.879955696172904</v>
      </c>
      <c r="F2191">
        <v>2.8799556962346329</v>
      </c>
      <c r="G2191">
        <v>2.8799608830954728</v>
      </c>
      <c r="H2191">
        <v>2.879960883242064</v>
      </c>
      <c r="I2191">
        <v>2.8799556962126309</v>
      </c>
    </row>
    <row r="2192" spans="1:9" x14ac:dyDescent="0.2">
      <c r="A2192" s="1">
        <v>2190</v>
      </c>
      <c r="B2192">
        <v>2.9847130194602252</v>
      </c>
      <c r="C2192">
        <v>2.9847130194132219</v>
      </c>
      <c r="D2192">
        <v>2.984713019449837</v>
      </c>
      <c r="E2192">
        <v>2.9847177592610872</v>
      </c>
      <c r="F2192">
        <v>2.9847130193687899</v>
      </c>
      <c r="G2192">
        <v>2.984713019452327</v>
      </c>
      <c r="H2192">
        <v>2.9847177593114691</v>
      </c>
      <c r="I2192">
        <v>2.984713019476156</v>
      </c>
    </row>
    <row r="2193" spans="1:9" x14ac:dyDescent="0.2">
      <c r="A2193" s="1">
        <v>2191</v>
      </c>
      <c r="B2193">
        <v>3.3065654627022898</v>
      </c>
      <c r="C2193">
        <v>3.3065601680723709</v>
      </c>
      <c r="D2193">
        <v>3.3065654627020069</v>
      </c>
      <c r="E2193">
        <v>3.3065654626921099</v>
      </c>
      <c r="F2193">
        <v>3.306560168092314</v>
      </c>
      <c r="G2193">
        <v>3.3065654628407541</v>
      </c>
      <c r="H2193">
        <v>3.3065601680758139</v>
      </c>
      <c r="I2193">
        <v>3.306565195487734</v>
      </c>
    </row>
    <row r="2194" spans="1:9" x14ac:dyDescent="0.2">
      <c r="A2194" s="1">
        <v>2192</v>
      </c>
      <c r="B2194">
        <v>2.677391310083082</v>
      </c>
      <c r="C2194">
        <v>2.677396366420195</v>
      </c>
      <c r="D2194">
        <v>2.6773963663682481</v>
      </c>
      <c r="E2194">
        <v>2.677396366364496</v>
      </c>
      <c r="F2194">
        <v>2.677396366331644</v>
      </c>
      <c r="G2194">
        <v>2.6773913100830531</v>
      </c>
      <c r="H2194">
        <v>2.677396366343733</v>
      </c>
      <c r="I2194">
        <v>2.6773963664174678</v>
      </c>
    </row>
    <row r="2195" spans="1:9" x14ac:dyDescent="0.2">
      <c r="A2195" s="1">
        <v>2193</v>
      </c>
      <c r="B2195">
        <v>2.765111942691926</v>
      </c>
      <c r="C2195">
        <v>2.765111942667299</v>
      </c>
      <c r="D2195">
        <v>2.7651119427006798</v>
      </c>
      <c r="E2195">
        <v>2.76511194269154</v>
      </c>
      <c r="F2195">
        <v>2.7651119426931512</v>
      </c>
      <c r="G2195">
        <v>2.7651119427203459</v>
      </c>
      <c r="H2195">
        <v>2.7651119426934132</v>
      </c>
      <c r="I2195">
        <v>2.7651165473033301</v>
      </c>
    </row>
    <row r="2196" spans="1:9" x14ac:dyDescent="0.2">
      <c r="A2196" s="1">
        <v>2194</v>
      </c>
      <c r="B2196">
        <v>2.9437937375749388</v>
      </c>
      <c r="C2196">
        <v>2.9437996310579928</v>
      </c>
      <c r="D2196">
        <v>2.9437937375385199</v>
      </c>
      <c r="E2196">
        <v>2.9437996309703558</v>
      </c>
      <c r="F2196">
        <v>2.943799631025926</v>
      </c>
      <c r="G2196">
        <v>2.9437996310568502</v>
      </c>
      <c r="H2196">
        <v>2.9437996310757608</v>
      </c>
      <c r="I2196">
        <v>2.943799631020636</v>
      </c>
    </row>
    <row r="2197" spans="1:9" x14ac:dyDescent="0.2">
      <c r="A2197" s="1">
        <v>2195</v>
      </c>
      <c r="B2197">
        <v>2.7982690766669771</v>
      </c>
      <c r="C2197">
        <v>2.798267229332692</v>
      </c>
      <c r="D2197">
        <v>2.7982690767099161</v>
      </c>
      <c r="E2197">
        <v>2.798269076713074</v>
      </c>
      <c r="F2197">
        <v>2.7982690767943681</v>
      </c>
      <c r="G2197">
        <v>2.7982734340827178</v>
      </c>
      <c r="H2197">
        <v>2.7982690767373928</v>
      </c>
      <c r="I2197">
        <v>2.7982690767379572</v>
      </c>
    </row>
    <row r="2198" spans="1:9" x14ac:dyDescent="0.2">
      <c r="A2198" s="1">
        <v>2196</v>
      </c>
      <c r="B2198">
        <v>2.9442271010131429</v>
      </c>
      <c r="C2198">
        <v>2.9442327275635751</v>
      </c>
      <c r="D2198">
        <v>2.9442327274700828</v>
      </c>
      <c r="E2198">
        <v>2.9442327275817082</v>
      </c>
      <c r="F2198">
        <v>2.9442271010798762</v>
      </c>
      <c r="G2198">
        <v>2.9442271010546621</v>
      </c>
      <c r="H2198">
        <v>2.944232727543199</v>
      </c>
      <c r="I2198">
        <v>2.944232727514875</v>
      </c>
    </row>
    <row r="2199" spans="1:9" x14ac:dyDescent="0.2">
      <c r="A2199" s="1">
        <v>2197</v>
      </c>
      <c r="B2199">
        <v>2.9428454332287952</v>
      </c>
      <c r="C2199">
        <v>2.9428454332069371</v>
      </c>
      <c r="D2199">
        <v>2.9428454332165459</v>
      </c>
      <c r="E2199">
        <v>2.94284543328419</v>
      </c>
      <c r="F2199">
        <v>2.9428454332622871</v>
      </c>
      <c r="G2199">
        <v>2.942845433235219</v>
      </c>
      <c r="H2199">
        <v>2.9428454332328799</v>
      </c>
      <c r="I2199">
        <v>2.942845433226561</v>
      </c>
    </row>
    <row r="2200" spans="1:9" x14ac:dyDescent="0.2">
      <c r="A2200" s="1">
        <v>2198</v>
      </c>
      <c r="B2200">
        <v>3.009038854616656</v>
      </c>
      <c r="C2200">
        <v>3.0090440946228192</v>
      </c>
      <c r="D2200">
        <v>3.0090388546217461</v>
      </c>
      <c r="E2200">
        <v>3.0090388546464641</v>
      </c>
      <c r="F2200">
        <v>3.0090440945261938</v>
      </c>
      <c r="G2200">
        <v>3.0090388546547842</v>
      </c>
      <c r="H2200">
        <v>3.0090388546439302</v>
      </c>
      <c r="I2200">
        <v>3.009038872605327</v>
      </c>
    </row>
    <row r="2201" spans="1:9" x14ac:dyDescent="0.2">
      <c r="A2201" s="1">
        <v>2199</v>
      </c>
      <c r="B2201">
        <v>3.2268023949145181</v>
      </c>
      <c r="C2201">
        <v>3.226802394921477</v>
      </c>
      <c r="D2201">
        <v>3.2268073574292688</v>
      </c>
      <c r="E2201">
        <v>3.2268023949025331</v>
      </c>
      <c r="F2201">
        <v>3.2268023949650861</v>
      </c>
      <c r="G2201">
        <v>3.2268023949741509</v>
      </c>
      <c r="H2201">
        <v>3.226802394895032</v>
      </c>
      <c r="I2201">
        <v>3.22680239499687</v>
      </c>
    </row>
    <row r="2202" spans="1:9" x14ac:dyDescent="0.2">
      <c r="A2202" s="1">
        <v>2200</v>
      </c>
      <c r="B2202">
        <v>2.831702372275771</v>
      </c>
      <c r="C2202">
        <v>2.8316976399408582</v>
      </c>
      <c r="D2202">
        <v>2.8316976399688949</v>
      </c>
      <c r="E2202">
        <v>2.8316976400741969</v>
      </c>
      <c r="F2202">
        <v>2.831697640123902</v>
      </c>
      <c r="G2202">
        <v>2.8316976399400708</v>
      </c>
      <c r="H2202">
        <v>2.831697639989736</v>
      </c>
      <c r="I2202">
        <v>2.831697640016821</v>
      </c>
    </row>
    <row r="2203" spans="1:9" x14ac:dyDescent="0.2">
      <c r="A2203" s="1">
        <v>2201</v>
      </c>
      <c r="B2203">
        <v>2.6553841894896579</v>
      </c>
      <c r="C2203">
        <v>2.6553841894537058</v>
      </c>
      <c r="D2203">
        <v>2.655384189506615</v>
      </c>
      <c r="E2203">
        <v>2.6553841894451882</v>
      </c>
      <c r="F2203">
        <v>2.6553841894227488</v>
      </c>
      <c r="G2203">
        <v>2.655389068993633</v>
      </c>
      <c r="H2203">
        <v>2.65538418947741</v>
      </c>
      <c r="I2203">
        <v>2.6553841894355972</v>
      </c>
    </row>
    <row r="2204" spans="1:9" x14ac:dyDescent="0.2">
      <c r="A2204" s="1">
        <v>2202</v>
      </c>
      <c r="B2204">
        <v>2.8704214173405602</v>
      </c>
      <c r="C2204">
        <v>2.870421417313505</v>
      </c>
      <c r="D2204">
        <v>2.8704214172395628</v>
      </c>
      <c r="E2204">
        <v>2.870421417276805</v>
      </c>
      <c r="F2204">
        <v>2.8704160458937289</v>
      </c>
      <c r="G2204">
        <v>2.8704214172721851</v>
      </c>
      <c r="H2204">
        <v>2.8704214173357232</v>
      </c>
      <c r="I2204">
        <v>2.8704160458624419</v>
      </c>
    </row>
    <row r="2205" spans="1:9" x14ac:dyDescent="0.2">
      <c r="A2205" s="1">
        <v>2203</v>
      </c>
      <c r="B2205">
        <v>2.9169269572677519</v>
      </c>
      <c r="C2205">
        <v>2.9169269573534922</v>
      </c>
      <c r="D2205">
        <v>2.916926957291385</v>
      </c>
      <c r="E2205">
        <v>2.9169269572785841</v>
      </c>
      <c r="F2205">
        <v>2.9169269572470351</v>
      </c>
      <c r="G2205">
        <v>2.916931583091793</v>
      </c>
      <c r="H2205">
        <v>2.916926957266802</v>
      </c>
      <c r="I2205">
        <v>2.916931583081368</v>
      </c>
    </row>
    <row r="2206" spans="1:9" x14ac:dyDescent="0.2">
      <c r="A2206" s="1">
        <v>2204</v>
      </c>
      <c r="B2206">
        <v>3.0906128172469369</v>
      </c>
      <c r="C2206">
        <v>3.0906128172715892</v>
      </c>
      <c r="D2206">
        <v>3.090612817292604</v>
      </c>
      <c r="E2206">
        <v>3.0906128172869609</v>
      </c>
      <c r="F2206">
        <v>3.0906128172898808</v>
      </c>
      <c r="G2206">
        <v>3.0906128173331542</v>
      </c>
      <c r="H2206">
        <v>3.0906175715708111</v>
      </c>
      <c r="I2206">
        <v>3.09061359811226</v>
      </c>
    </row>
    <row r="2207" spans="1:9" x14ac:dyDescent="0.2">
      <c r="A2207" s="1">
        <v>2205</v>
      </c>
      <c r="B2207">
        <v>3.0503163690096771</v>
      </c>
      <c r="C2207">
        <v>3.0503163690053938</v>
      </c>
      <c r="D2207">
        <v>3.050316368984971</v>
      </c>
      <c r="E2207">
        <v>3.0503163690625659</v>
      </c>
      <c r="F2207">
        <v>3.05031636897436</v>
      </c>
      <c r="G2207">
        <v>3.0503163689919659</v>
      </c>
      <c r="H2207">
        <v>3.0503163689372168</v>
      </c>
      <c r="I2207">
        <v>3.0503163690387578</v>
      </c>
    </row>
    <row r="2208" spans="1:9" x14ac:dyDescent="0.2">
      <c r="A2208" s="1">
        <v>2206</v>
      </c>
      <c r="B2208">
        <v>3.1079784090372602</v>
      </c>
      <c r="C2208">
        <v>3.1079727578114729</v>
      </c>
      <c r="D2208">
        <v>3.107978409007158</v>
      </c>
      <c r="E2208">
        <v>3.107978408980443</v>
      </c>
      <c r="F2208">
        <v>3.107972757775467</v>
      </c>
      <c r="G2208">
        <v>3.10797840905337</v>
      </c>
      <c r="H2208">
        <v>3.107978408986956</v>
      </c>
      <c r="I2208">
        <v>3.1079727577621998</v>
      </c>
    </row>
    <row r="2209" spans="1:9" x14ac:dyDescent="0.2">
      <c r="A2209" s="1">
        <v>2207</v>
      </c>
      <c r="B2209">
        <v>2.9394518883579122</v>
      </c>
      <c r="C2209">
        <v>2.9394570896077932</v>
      </c>
      <c r="D2209">
        <v>2.939451888295106</v>
      </c>
      <c r="E2209">
        <v>2.9394518883571918</v>
      </c>
      <c r="F2209">
        <v>2.9394570896506229</v>
      </c>
      <c r="G2209">
        <v>2.939457089711905</v>
      </c>
      <c r="H2209">
        <v>2.939451888344681</v>
      </c>
      <c r="I2209">
        <v>2.9394518883148488</v>
      </c>
    </row>
    <row r="2210" spans="1:9" x14ac:dyDescent="0.2">
      <c r="A2210" s="1">
        <v>2208</v>
      </c>
      <c r="B2210">
        <v>3.0686587478398271</v>
      </c>
      <c r="C2210">
        <v>3.0686584893698918</v>
      </c>
      <c r="D2210">
        <v>3.0686535957950301</v>
      </c>
      <c r="E2210">
        <v>3.0686535957646579</v>
      </c>
      <c r="F2210">
        <v>3.0686535957330929</v>
      </c>
      <c r="G2210">
        <v>3.0686587478753382</v>
      </c>
      <c r="H2210">
        <v>3.068658747848239</v>
      </c>
      <c r="I2210">
        <v>3.0686535957803081</v>
      </c>
    </row>
    <row r="2211" spans="1:9" x14ac:dyDescent="0.2">
      <c r="A2211" s="1">
        <v>2209</v>
      </c>
      <c r="B2211">
        <v>2.840152178234078</v>
      </c>
      <c r="C2211">
        <v>2.840152178292608</v>
      </c>
      <c r="D2211">
        <v>2.840157627249539</v>
      </c>
      <c r="E2211">
        <v>2.8401521782724841</v>
      </c>
      <c r="F2211">
        <v>2.8401521783075392</v>
      </c>
      <c r="G2211">
        <v>2.840157627171275</v>
      </c>
      <c r="H2211">
        <v>2.8401576272371698</v>
      </c>
      <c r="I2211">
        <v>2.8401576272010369</v>
      </c>
    </row>
    <row r="2212" spans="1:9" x14ac:dyDescent="0.2">
      <c r="A2212" s="1">
        <v>2210</v>
      </c>
      <c r="B2212">
        <v>3.0031560334117051</v>
      </c>
      <c r="C2212">
        <v>3.0031560334664502</v>
      </c>
      <c r="D2212">
        <v>3.0031560333788838</v>
      </c>
      <c r="E2212">
        <v>3.0031560333257059</v>
      </c>
      <c r="F2212">
        <v>3.0031560333345499</v>
      </c>
      <c r="G2212">
        <v>3.0031560333380778</v>
      </c>
      <c r="H2212">
        <v>3.00315603335399</v>
      </c>
      <c r="I2212">
        <v>3.0031527842799761</v>
      </c>
    </row>
    <row r="2213" spans="1:9" x14ac:dyDescent="0.2">
      <c r="A2213" s="1">
        <v>2211</v>
      </c>
      <c r="B2213">
        <v>2.8560605132453931</v>
      </c>
      <c r="C2213">
        <v>2.8560605132404571</v>
      </c>
      <c r="D2213">
        <v>2.8560552153102359</v>
      </c>
      <c r="E2213">
        <v>2.8560552152740231</v>
      </c>
      <c r="F2213">
        <v>2.8560552153210899</v>
      </c>
      <c r="G2213">
        <v>2.8560552153539378</v>
      </c>
      <c r="H2213">
        <v>2.8560605132444161</v>
      </c>
      <c r="I2213">
        <v>2.856055215241597</v>
      </c>
    </row>
    <row r="2214" spans="1:9" x14ac:dyDescent="0.2">
      <c r="A2214" s="1">
        <v>2212</v>
      </c>
      <c r="B2214">
        <v>3.0840162636719541</v>
      </c>
      <c r="C2214">
        <v>3.0840108828297561</v>
      </c>
      <c r="D2214">
        <v>3.0840162637140618</v>
      </c>
      <c r="E2214">
        <v>3.0840162636608102</v>
      </c>
      <c r="F2214">
        <v>3.0840108828108228</v>
      </c>
      <c r="G2214">
        <v>3.0840108828961781</v>
      </c>
      <c r="H2214">
        <v>3.0840162636860331</v>
      </c>
      <c r="I2214">
        <v>3.084010882887255</v>
      </c>
    </row>
    <row r="2215" spans="1:9" x14ac:dyDescent="0.2">
      <c r="A2215" s="1">
        <v>2213</v>
      </c>
      <c r="B2215">
        <v>3.0401021609410379</v>
      </c>
      <c r="C2215">
        <v>3.0401021609357781</v>
      </c>
      <c r="D2215">
        <v>3.0401021609861352</v>
      </c>
      <c r="E2215">
        <v>3.0401021609537651</v>
      </c>
      <c r="F2215">
        <v>3.0401021609147549</v>
      </c>
      <c r="G2215">
        <v>3.040102160964989</v>
      </c>
      <c r="H2215">
        <v>3.0401021609365242</v>
      </c>
      <c r="I2215">
        <v>3.0401029931401711</v>
      </c>
    </row>
    <row r="2216" spans="1:9" x14ac:dyDescent="0.2">
      <c r="A2216" s="1">
        <v>2214</v>
      </c>
      <c r="B2216">
        <v>2.907226386544818</v>
      </c>
      <c r="C2216">
        <v>2.9072263866166468</v>
      </c>
      <c r="D2216">
        <v>2.9072315132547848</v>
      </c>
      <c r="E2216">
        <v>2.90722638652514</v>
      </c>
      <c r="F2216">
        <v>2.9072315132646942</v>
      </c>
      <c r="G2216">
        <v>2.9072315132646591</v>
      </c>
      <c r="H2216">
        <v>2.9072263865726251</v>
      </c>
      <c r="I2216">
        <v>2.9072263864370811</v>
      </c>
    </row>
    <row r="2217" spans="1:9" x14ac:dyDescent="0.2">
      <c r="A2217" s="1">
        <v>2215</v>
      </c>
      <c r="B2217">
        <v>3.1343794966204248</v>
      </c>
      <c r="C2217">
        <v>3.134379496663795</v>
      </c>
      <c r="D2217">
        <v>3.1343794966564271</v>
      </c>
      <c r="E2217">
        <v>3.134379496607878</v>
      </c>
      <c r="F2217">
        <v>3.1343794966212561</v>
      </c>
      <c r="G2217">
        <v>3.134379496647191</v>
      </c>
      <c r="H2217">
        <v>3.134384042877306</v>
      </c>
      <c r="I2217">
        <v>3.134379496705308</v>
      </c>
    </row>
    <row r="2218" spans="1:9" x14ac:dyDescent="0.2">
      <c r="A2218" s="1">
        <v>2216</v>
      </c>
      <c r="B2218">
        <v>3.1251819501127169</v>
      </c>
      <c r="C2218">
        <v>3.1251819502003859</v>
      </c>
      <c r="D2218">
        <v>3.125176582535834</v>
      </c>
      <c r="E2218">
        <v>3.1251819501283138</v>
      </c>
      <c r="F2218">
        <v>3.125176582437307</v>
      </c>
      <c r="G2218">
        <v>3.125181950146009</v>
      </c>
      <c r="H2218">
        <v>3.1251819502099689</v>
      </c>
      <c r="I2218">
        <v>3.1251819501406959</v>
      </c>
    </row>
    <row r="2219" spans="1:9" x14ac:dyDescent="0.2">
      <c r="A2219" s="1">
        <v>2217</v>
      </c>
      <c r="B2219">
        <v>3.1404797029541842</v>
      </c>
      <c r="C2219">
        <v>3.140474947628773</v>
      </c>
      <c r="D2219">
        <v>3.1404749476708389</v>
      </c>
      <c r="E2219">
        <v>3.140479702966978</v>
      </c>
      <c r="F2219">
        <v>3.1404749476296878</v>
      </c>
      <c r="G2219">
        <v>3.1404749476663691</v>
      </c>
      <c r="H2219">
        <v>3.1404749476676388</v>
      </c>
      <c r="I2219">
        <v>3.1404750433827662</v>
      </c>
    </row>
    <row r="2220" spans="1:9" x14ac:dyDescent="0.2">
      <c r="A2220" s="1">
        <v>2218</v>
      </c>
      <c r="B2220">
        <v>2.978073370157706</v>
      </c>
      <c r="C2220">
        <v>2.978073339817024</v>
      </c>
      <c r="D2220">
        <v>2.9780733701678028</v>
      </c>
      <c r="E2220">
        <v>2.9780733701865811</v>
      </c>
      <c r="F2220">
        <v>2.9780733702724209</v>
      </c>
      <c r="G2220">
        <v>2.9780733701889268</v>
      </c>
      <c r="H2220">
        <v>2.978073370241638</v>
      </c>
      <c r="I2220">
        <v>2.978073370225121</v>
      </c>
    </row>
    <row r="2221" spans="1:9" x14ac:dyDescent="0.2">
      <c r="A2221" s="1">
        <v>2219</v>
      </c>
      <c r="B2221">
        <v>2.6650796582723082</v>
      </c>
      <c r="C2221">
        <v>2.665079658337735</v>
      </c>
      <c r="D2221">
        <v>2.6650842892444802</v>
      </c>
      <c r="E2221">
        <v>2.6650796583398439</v>
      </c>
      <c r="F2221">
        <v>2.6650796583314418</v>
      </c>
      <c r="G2221">
        <v>2.6650796582886369</v>
      </c>
      <c r="H2221">
        <v>2.665079658328072</v>
      </c>
      <c r="I2221">
        <v>2.6650842893077158</v>
      </c>
    </row>
    <row r="2222" spans="1:9" x14ac:dyDescent="0.2">
      <c r="A2222" s="1">
        <v>2220</v>
      </c>
      <c r="B2222">
        <v>2.7902662952381752</v>
      </c>
      <c r="C2222">
        <v>2.7902617396719211</v>
      </c>
      <c r="D2222">
        <v>2.790261739707717</v>
      </c>
      <c r="E2222">
        <v>2.7902617396348361</v>
      </c>
      <c r="F2222">
        <v>2.7902662951262478</v>
      </c>
      <c r="G2222">
        <v>2.790261739693181</v>
      </c>
      <c r="H2222">
        <v>2.7902617396686509</v>
      </c>
      <c r="I2222">
        <v>2.7902617395471618</v>
      </c>
    </row>
    <row r="2223" spans="1:9" x14ac:dyDescent="0.2">
      <c r="A2223" s="1">
        <v>2221</v>
      </c>
      <c r="B2223">
        <v>2.8659855380762962</v>
      </c>
      <c r="C2223">
        <v>2.8659855380941832</v>
      </c>
      <c r="D2223">
        <v>2.8659906477082591</v>
      </c>
      <c r="E2223">
        <v>2.8659906478336712</v>
      </c>
      <c r="F2223">
        <v>2.8659906477671742</v>
      </c>
      <c r="G2223">
        <v>2.8659855380807202</v>
      </c>
      <c r="H2223">
        <v>2.8659855380712069</v>
      </c>
      <c r="I2223">
        <v>2.8659906477954049</v>
      </c>
    </row>
    <row r="2224" spans="1:9" x14ac:dyDescent="0.2">
      <c r="A2224" s="1">
        <v>2222</v>
      </c>
      <c r="B2224">
        <v>3.1380649024033991</v>
      </c>
      <c r="C2224">
        <v>3.1380649024066249</v>
      </c>
      <c r="D2224">
        <v>3.1380649023671618</v>
      </c>
      <c r="E2224">
        <v>3.1380649023982849</v>
      </c>
      <c r="F2224">
        <v>3.1380649023607972</v>
      </c>
      <c r="G2224">
        <v>3.1380649023760041</v>
      </c>
      <c r="H2224">
        <v>3.138064902353737</v>
      </c>
      <c r="I2224">
        <v>3.1380649024376068</v>
      </c>
    </row>
    <row r="2225" spans="1:9" x14ac:dyDescent="0.2">
      <c r="A2225" s="1">
        <v>2223</v>
      </c>
      <c r="B2225">
        <v>2.7120032402782521</v>
      </c>
      <c r="C2225">
        <v>2.7120032403565859</v>
      </c>
      <c r="D2225">
        <v>2.7120032403462448</v>
      </c>
      <c r="E2225">
        <v>2.7120032403046839</v>
      </c>
      <c r="F2225">
        <v>2.7120032402947598</v>
      </c>
      <c r="G2225">
        <v>2.7120032403190599</v>
      </c>
      <c r="H2225">
        <v>2.7120032403079541</v>
      </c>
      <c r="I2225">
        <v>2.712003240318793</v>
      </c>
    </row>
    <row r="2226" spans="1:9" x14ac:dyDescent="0.2">
      <c r="A2226" s="1">
        <v>2224</v>
      </c>
      <c r="B2226">
        <v>2.842846101402182</v>
      </c>
      <c r="C2226">
        <v>2.8428510032552752</v>
      </c>
      <c r="D2226">
        <v>2.8428461014423161</v>
      </c>
      <c r="E2226">
        <v>2.842846101457055</v>
      </c>
      <c r="F2226">
        <v>2.842846101383937</v>
      </c>
      <c r="G2226">
        <v>2.842846101425673</v>
      </c>
      <c r="H2226">
        <v>2.8428461014613831</v>
      </c>
      <c r="I2226">
        <v>2.8428510032485201</v>
      </c>
    </row>
    <row r="2227" spans="1:9" x14ac:dyDescent="0.2">
      <c r="A2227" s="1">
        <v>2225</v>
      </c>
      <c r="B2227">
        <v>2.9510184318497878</v>
      </c>
      <c r="C2227">
        <v>2.9510125634316231</v>
      </c>
      <c r="D2227">
        <v>2.9510184319088788</v>
      </c>
      <c r="E2227">
        <v>2.9510184318718831</v>
      </c>
      <c r="F2227">
        <v>2.951018431921105</v>
      </c>
      <c r="G2227">
        <v>2.9510125634265441</v>
      </c>
      <c r="H2227">
        <v>2.9510184319548891</v>
      </c>
      <c r="I2227">
        <v>2.9510184319202422</v>
      </c>
    </row>
    <row r="2228" spans="1:9" x14ac:dyDescent="0.2">
      <c r="A2228" s="1">
        <v>2226</v>
      </c>
      <c r="B2228">
        <v>2.471188269272405</v>
      </c>
      <c r="C2228">
        <v>2.4711837504833678</v>
      </c>
      <c r="D2228">
        <v>2.4711837505762539</v>
      </c>
      <c r="E2228">
        <v>2.4711826807580759</v>
      </c>
      <c r="F2228">
        <v>2.4711837504550891</v>
      </c>
      <c r="G2228">
        <v>2.471183750620126</v>
      </c>
      <c r="H2228">
        <v>2.471183750552898</v>
      </c>
      <c r="I2228">
        <v>2.471188269308751</v>
      </c>
    </row>
    <row r="2229" spans="1:9" x14ac:dyDescent="0.2">
      <c r="A2229" s="1">
        <v>2227</v>
      </c>
      <c r="B2229">
        <v>2.874863957761804</v>
      </c>
      <c r="C2229">
        <v>2.874858645370324</v>
      </c>
      <c r="D2229">
        <v>2.8748639577723898</v>
      </c>
      <c r="E2229">
        <v>2.8748639577695219</v>
      </c>
      <c r="F2229">
        <v>2.8748586453950389</v>
      </c>
      <c r="G2229">
        <v>2.8748639577621051</v>
      </c>
      <c r="H2229">
        <v>2.8748586454089011</v>
      </c>
      <c r="I2229">
        <v>2.8748586453637222</v>
      </c>
    </row>
    <row r="2230" spans="1:9" x14ac:dyDescent="0.2">
      <c r="A2230" s="1">
        <v>2228</v>
      </c>
      <c r="B2230">
        <v>3.1996059370977159</v>
      </c>
      <c r="C2230">
        <v>3.1996059371009991</v>
      </c>
      <c r="D2230">
        <v>3.199605937143096</v>
      </c>
      <c r="E2230">
        <v>3.199605937084236</v>
      </c>
      <c r="F2230">
        <v>3.1996059371707939</v>
      </c>
      <c r="G2230">
        <v>3.1996059371411349</v>
      </c>
      <c r="H2230">
        <v>3.199605937126329</v>
      </c>
      <c r="I2230">
        <v>3.1996077682166071</v>
      </c>
    </row>
    <row r="2231" spans="1:9" x14ac:dyDescent="0.2">
      <c r="A2231" s="1">
        <v>2229</v>
      </c>
      <c r="B2231">
        <v>2.868684278802327</v>
      </c>
      <c r="C2231">
        <v>2.8686842788551452</v>
      </c>
      <c r="D2231">
        <v>2.8686842788154401</v>
      </c>
      <c r="E2231">
        <v>2.8686842787751599</v>
      </c>
      <c r="F2231">
        <v>2.868684278807458</v>
      </c>
      <c r="G2231">
        <v>2.8686842787741131</v>
      </c>
      <c r="H2231">
        <v>2.8686845354188919</v>
      </c>
      <c r="I2231">
        <v>2.868684493134273</v>
      </c>
    </row>
    <row r="2232" spans="1:9" x14ac:dyDescent="0.2">
      <c r="A2232" s="1">
        <v>2230</v>
      </c>
      <c r="B2232">
        <v>2.8151152137581641</v>
      </c>
      <c r="C2232">
        <v>2.8151152137838888</v>
      </c>
      <c r="D2232">
        <v>2.815115213771096</v>
      </c>
      <c r="E2232">
        <v>2.8151152137854671</v>
      </c>
      <c r="F2232">
        <v>2.815115213770623</v>
      </c>
      <c r="G2232">
        <v>2.8151152137533071</v>
      </c>
      <c r="H2232">
        <v>2.8151152137884119</v>
      </c>
      <c r="I2232">
        <v>2.815115213811763</v>
      </c>
    </row>
    <row r="2233" spans="1:9" x14ac:dyDescent="0.2">
      <c r="A2233" s="1">
        <v>2231</v>
      </c>
      <c r="B2233">
        <v>2.8786667122077612</v>
      </c>
      <c r="C2233">
        <v>2.878666712197639</v>
      </c>
      <c r="D2233">
        <v>2.8786667122552769</v>
      </c>
      <c r="E2233">
        <v>2.8786667121979992</v>
      </c>
      <c r="F2233">
        <v>2.8786715645244199</v>
      </c>
      <c r="G2233">
        <v>2.8786667122294771</v>
      </c>
      <c r="H2233">
        <v>2.8786667122313032</v>
      </c>
      <c r="I2233">
        <v>2.8786667122153839</v>
      </c>
    </row>
    <row r="2234" spans="1:9" x14ac:dyDescent="0.2">
      <c r="A2234" s="1">
        <v>2232</v>
      </c>
      <c r="B2234">
        <v>2.7663544209025059</v>
      </c>
      <c r="C2234">
        <v>2.7663544208995741</v>
      </c>
      <c r="D2234">
        <v>2.7663544209277098</v>
      </c>
      <c r="E2234">
        <v>2.7663489700806561</v>
      </c>
      <c r="F2234">
        <v>2.7663489701362951</v>
      </c>
      <c r="G2234">
        <v>2.766354420930095</v>
      </c>
      <c r="H2234">
        <v>2.7663544209277871</v>
      </c>
      <c r="I2234">
        <v>2.766354420831648</v>
      </c>
    </row>
    <row r="2235" spans="1:9" x14ac:dyDescent="0.2">
      <c r="A2235" s="1">
        <v>2233</v>
      </c>
      <c r="B2235">
        <v>2.8801858388036079</v>
      </c>
      <c r="C2235">
        <v>2.8801858387731092</v>
      </c>
      <c r="D2235">
        <v>2.880185838782281</v>
      </c>
      <c r="E2235">
        <v>2.8801858387371828</v>
      </c>
      <c r="F2235">
        <v>2.8801858388060908</v>
      </c>
      <c r="G2235">
        <v>2.880185838903671</v>
      </c>
      <c r="H2235">
        <v>2.8801858387785888</v>
      </c>
      <c r="I2235">
        <v>2.8801858387636119</v>
      </c>
    </row>
    <row r="2236" spans="1:9" x14ac:dyDescent="0.2">
      <c r="A2236" s="1">
        <v>2234</v>
      </c>
      <c r="B2236">
        <v>3.074049751006088</v>
      </c>
      <c r="C2236">
        <v>3.0740497509657079</v>
      </c>
      <c r="D2236">
        <v>3.074054784261278</v>
      </c>
      <c r="E2236">
        <v>3.0740497508869948</v>
      </c>
      <c r="F2236">
        <v>3.074054784291969</v>
      </c>
      <c r="G2236">
        <v>3.0740497509350169</v>
      </c>
      <c r="H2236">
        <v>3.0740556448575709</v>
      </c>
      <c r="I2236">
        <v>3.07405531670722</v>
      </c>
    </row>
    <row r="2237" spans="1:9" x14ac:dyDescent="0.2">
      <c r="A2237" s="1">
        <v>2235</v>
      </c>
      <c r="B2237">
        <v>2.943992324754459</v>
      </c>
      <c r="C2237">
        <v>2.9439975481765148</v>
      </c>
      <c r="D2237">
        <v>2.9439975481653038</v>
      </c>
      <c r="E2237">
        <v>2.9439923246938799</v>
      </c>
      <c r="F2237">
        <v>2.9439923246750062</v>
      </c>
      <c r="G2237">
        <v>2.9439923247294519</v>
      </c>
      <c r="H2237">
        <v>2.9439975482075069</v>
      </c>
      <c r="I2237">
        <v>2.9439923247400031</v>
      </c>
    </row>
    <row r="2238" spans="1:9" x14ac:dyDescent="0.2">
      <c r="A2238" s="1">
        <v>2236</v>
      </c>
      <c r="B2238">
        <v>3.2735211855659219</v>
      </c>
      <c r="C2238">
        <v>3.2735211776231341</v>
      </c>
      <c r="D2238">
        <v>3.2735211855917852</v>
      </c>
      <c r="E2238">
        <v>3.273521185564638</v>
      </c>
      <c r="F2238">
        <v>3.2735211855708322</v>
      </c>
      <c r="G2238">
        <v>3.27352118552716</v>
      </c>
      <c r="H2238">
        <v>3.273521185589269</v>
      </c>
      <c r="I2238">
        <v>3.2735211856262052</v>
      </c>
    </row>
    <row r="2239" spans="1:9" x14ac:dyDescent="0.2">
      <c r="A2239" s="1">
        <v>2237</v>
      </c>
      <c r="B2239">
        <v>2.9757296418443868</v>
      </c>
      <c r="C2239">
        <v>2.9757296418048571</v>
      </c>
      <c r="D2239">
        <v>2.9757296418860708</v>
      </c>
      <c r="E2239">
        <v>2.9757296418876882</v>
      </c>
      <c r="F2239">
        <v>2.9757296418764181</v>
      </c>
      <c r="G2239">
        <v>2.9757342863454319</v>
      </c>
      <c r="H2239">
        <v>2.9757296418714372</v>
      </c>
      <c r="I2239">
        <v>2.975729641854731</v>
      </c>
    </row>
    <row r="2240" spans="1:9" x14ac:dyDescent="0.2">
      <c r="A2240" s="1">
        <v>2238</v>
      </c>
      <c r="B2240">
        <v>2.8995818777203222</v>
      </c>
      <c r="C2240">
        <v>2.8995818776960349</v>
      </c>
      <c r="D2240">
        <v>2.8995818777196338</v>
      </c>
      <c r="E2240">
        <v>2.899581877694569</v>
      </c>
      <c r="F2240">
        <v>2.8995818777073659</v>
      </c>
      <c r="G2240">
        <v>2.899581877648485</v>
      </c>
      <c r="H2240">
        <v>2.8995818777127078</v>
      </c>
      <c r="I2240">
        <v>2.8995818777092448</v>
      </c>
    </row>
    <row r="2241" spans="1:9" x14ac:dyDescent="0.2">
      <c r="A2241" s="1">
        <v>2239</v>
      </c>
      <c r="B2241">
        <v>3.0166791414860268</v>
      </c>
      <c r="C2241">
        <v>3.016674391623972</v>
      </c>
      <c r="D2241">
        <v>3.0166743916304641</v>
      </c>
      <c r="E2241">
        <v>3.0166733648595301</v>
      </c>
      <c r="F2241">
        <v>3.016674391711363</v>
      </c>
      <c r="G2241">
        <v>3.016674391702737</v>
      </c>
      <c r="H2241">
        <v>3.016674391664508</v>
      </c>
      <c r="I2241">
        <v>3.0166743918745831</v>
      </c>
    </row>
    <row r="2242" spans="1:9" x14ac:dyDescent="0.2">
      <c r="A2242" s="1">
        <v>2240</v>
      </c>
      <c r="B2242">
        <v>2.729604370830752</v>
      </c>
      <c r="C2242">
        <v>2.7296043708852058</v>
      </c>
      <c r="D2242">
        <v>2.7296043708963769</v>
      </c>
      <c r="E2242">
        <v>2.7296043708579631</v>
      </c>
      <c r="F2242">
        <v>2.7296043708730409</v>
      </c>
      <c r="G2242">
        <v>2.7296043708420581</v>
      </c>
      <c r="H2242">
        <v>2.7296043708497861</v>
      </c>
      <c r="I2242">
        <v>2.729604370931431</v>
      </c>
    </row>
    <row r="2243" spans="1:9" x14ac:dyDescent="0.2">
      <c r="A2243" s="1">
        <v>2241</v>
      </c>
      <c r="B2243">
        <v>2.687167087468235</v>
      </c>
      <c r="C2243">
        <v>2.6871670874607592</v>
      </c>
      <c r="D2243">
        <v>2.687167087488795</v>
      </c>
      <c r="E2243">
        <v>2.6871670874953231</v>
      </c>
      <c r="F2243">
        <v>2.6871670874333509</v>
      </c>
      <c r="G2243">
        <v>2.687167087500931</v>
      </c>
      <c r="H2243">
        <v>2.6871719205995932</v>
      </c>
      <c r="I2243">
        <v>2.687167087499557</v>
      </c>
    </row>
    <row r="2244" spans="1:9" x14ac:dyDescent="0.2">
      <c r="A2244" s="1">
        <v>2242</v>
      </c>
      <c r="B2244">
        <v>2.8473666376848268</v>
      </c>
      <c r="C2244">
        <v>2.8473618177189319</v>
      </c>
      <c r="D2244">
        <v>2.8473618176649649</v>
      </c>
      <c r="E2244">
        <v>2.847361817653383</v>
      </c>
      <c r="F2244">
        <v>2.8473618176321409</v>
      </c>
      <c r="G2244">
        <v>2.847361817620869</v>
      </c>
      <c r="H2244">
        <v>2.847366637663308</v>
      </c>
      <c r="I2244">
        <v>2.8473618177155151</v>
      </c>
    </row>
    <row r="2245" spans="1:9" x14ac:dyDescent="0.2">
      <c r="A2245" s="1">
        <v>2243</v>
      </c>
      <c r="B2245">
        <v>2.9894356345732449</v>
      </c>
      <c r="C2245">
        <v>2.989435634534932</v>
      </c>
      <c r="D2245">
        <v>2.989435634569833</v>
      </c>
      <c r="E2245">
        <v>2.9894356345557038</v>
      </c>
      <c r="F2245">
        <v>2.989435634509686</v>
      </c>
      <c r="G2245">
        <v>2.9894356345371942</v>
      </c>
      <c r="H2245">
        <v>2.9894356346297939</v>
      </c>
      <c r="I2245">
        <v>2.989442500509023</v>
      </c>
    </row>
    <row r="2246" spans="1:9" x14ac:dyDescent="0.2">
      <c r="A2246" s="1">
        <v>2244</v>
      </c>
      <c r="B2246">
        <v>3.1619465637976711</v>
      </c>
      <c r="C2246">
        <v>3.1619516352238519</v>
      </c>
      <c r="D2246">
        <v>3.1619516351094821</v>
      </c>
      <c r="E2246">
        <v>3.1619516351831192</v>
      </c>
      <c r="F2246">
        <v>3.1619516351836641</v>
      </c>
      <c r="G2246">
        <v>3.1619465636737272</v>
      </c>
      <c r="H2246">
        <v>3.161946882643194</v>
      </c>
      <c r="I2246">
        <v>3.1619471971904591</v>
      </c>
    </row>
    <row r="2247" spans="1:9" x14ac:dyDescent="0.2">
      <c r="A2247" s="1">
        <v>2245</v>
      </c>
      <c r="B2247">
        <v>3.1223502333714741</v>
      </c>
      <c r="C2247">
        <v>3.1223502333798998</v>
      </c>
      <c r="D2247">
        <v>3.1223553094172938</v>
      </c>
      <c r="E2247">
        <v>3.122355309402288</v>
      </c>
      <c r="F2247">
        <v>3.1223502333970119</v>
      </c>
      <c r="G2247">
        <v>3.1223553094405458</v>
      </c>
      <c r="H2247">
        <v>3.1223553094011778</v>
      </c>
      <c r="I2247">
        <v>3.1223502333943882</v>
      </c>
    </row>
    <row r="2248" spans="1:9" x14ac:dyDescent="0.2">
      <c r="A2248" s="1">
        <v>2246</v>
      </c>
      <c r="B2248">
        <v>2.6524205694623761</v>
      </c>
      <c r="C2248">
        <v>2.6524205694898302</v>
      </c>
      <c r="D2248">
        <v>2.6524205694995282</v>
      </c>
      <c r="E2248">
        <v>2.6524205694778979</v>
      </c>
      <c r="F2248">
        <v>2.65242511602291</v>
      </c>
      <c r="G2248">
        <v>2.6524251159789149</v>
      </c>
      <c r="H2248">
        <v>2.6524205694333651</v>
      </c>
      <c r="I2248">
        <v>2.6524205694676972</v>
      </c>
    </row>
    <row r="2249" spans="1:9" x14ac:dyDescent="0.2">
      <c r="A2249" s="1">
        <v>2247</v>
      </c>
      <c r="B2249">
        <v>2.9029580120302421</v>
      </c>
      <c r="C2249">
        <v>2.9029580120814238</v>
      </c>
      <c r="D2249">
        <v>2.9029527741676562</v>
      </c>
      <c r="E2249">
        <v>2.9029580120462999</v>
      </c>
      <c r="F2249">
        <v>2.9029580120635519</v>
      </c>
      <c r="G2249">
        <v>2.902958012075548</v>
      </c>
      <c r="H2249">
        <v>2.9029527741484742</v>
      </c>
      <c r="I2249">
        <v>2.9029580121205689</v>
      </c>
    </row>
    <row r="2250" spans="1:9" x14ac:dyDescent="0.2">
      <c r="A2250" s="1">
        <v>2248</v>
      </c>
      <c r="B2250">
        <v>3.173208251045641</v>
      </c>
      <c r="C2250">
        <v>3.173213445214873</v>
      </c>
      <c r="D2250">
        <v>3.1732134452799978</v>
      </c>
      <c r="E2250">
        <v>3.1732082510934889</v>
      </c>
      <c r="F2250">
        <v>3.1732082510415238</v>
      </c>
      <c r="G2250">
        <v>3.1732134452390039</v>
      </c>
      <c r="H2250">
        <v>3.173214186188221</v>
      </c>
      <c r="I2250">
        <v>3.1732091345517879</v>
      </c>
    </row>
    <row r="2251" spans="1:9" x14ac:dyDescent="0.2">
      <c r="A2251" s="1">
        <v>2249</v>
      </c>
      <c r="B2251">
        <v>2.6389531872321852</v>
      </c>
      <c r="C2251">
        <v>2.638953187176035</v>
      </c>
      <c r="D2251">
        <v>2.63894799562854</v>
      </c>
      <c r="E2251">
        <v>2.6389479956934569</v>
      </c>
      <c r="F2251">
        <v>2.6389531871665222</v>
      </c>
      <c r="G2251">
        <v>2.6389479957225159</v>
      </c>
      <c r="H2251">
        <v>2.6389479956672308</v>
      </c>
      <c r="I2251">
        <v>2.6389479956670918</v>
      </c>
    </row>
    <row r="2252" spans="1:9" x14ac:dyDescent="0.2">
      <c r="A2252" s="1">
        <v>2250</v>
      </c>
      <c r="B2252">
        <v>2.8681265546608108</v>
      </c>
      <c r="C2252">
        <v>2.8681265546935881</v>
      </c>
      <c r="D2252">
        <v>2.868126554685595</v>
      </c>
      <c r="E2252">
        <v>2.868126554674999</v>
      </c>
      <c r="F2252">
        <v>2.868126554689034</v>
      </c>
      <c r="G2252">
        <v>2.8681265546913521</v>
      </c>
      <c r="H2252">
        <v>2.8681265547083079</v>
      </c>
      <c r="I2252">
        <v>2.8681265546429628</v>
      </c>
    </row>
    <row r="2253" spans="1:9" x14ac:dyDescent="0.2">
      <c r="A2253" s="1">
        <v>2251</v>
      </c>
      <c r="B2253">
        <v>2.8170351408967869</v>
      </c>
      <c r="C2253">
        <v>2.8170351409764529</v>
      </c>
      <c r="D2253">
        <v>2.8170351408887648</v>
      </c>
      <c r="E2253">
        <v>2.817035140951361</v>
      </c>
      <c r="F2253">
        <v>2.8170400003216272</v>
      </c>
      <c r="G2253">
        <v>2.8170351409129588</v>
      </c>
      <c r="H2253">
        <v>2.8170400003101821</v>
      </c>
      <c r="I2253">
        <v>2.817035140910487</v>
      </c>
    </row>
    <row r="2254" spans="1:9" x14ac:dyDescent="0.2">
      <c r="A2254" s="1">
        <v>2252</v>
      </c>
      <c r="B2254">
        <v>2.5378568642679622</v>
      </c>
      <c r="C2254">
        <v>2.5378568642236221</v>
      </c>
      <c r="D2254">
        <v>2.537856864249207</v>
      </c>
      <c r="E2254">
        <v>2.5378568642273618</v>
      </c>
      <c r="F2254">
        <v>2.5378568642213359</v>
      </c>
      <c r="G2254">
        <v>2.5378568641926571</v>
      </c>
      <c r="H2254">
        <v>2.537861720758543</v>
      </c>
      <c r="I2254">
        <v>2.5378568642588042</v>
      </c>
    </row>
    <row r="2255" spans="1:9" x14ac:dyDescent="0.2">
      <c r="A2255" s="1">
        <v>2253</v>
      </c>
      <c r="B2255">
        <v>2.9887202545208491</v>
      </c>
      <c r="C2255">
        <v>2.9887152325758</v>
      </c>
      <c r="D2255">
        <v>2.9887152325392421</v>
      </c>
      <c r="E2255">
        <v>2.9887152324961659</v>
      </c>
      <c r="F2255">
        <v>2.9887152324972721</v>
      </c>
      <c r="G2255">
        <v>2.9887152325291799</v>
      </c>
      <c r="H2255">
        <v>2.988715232486761</v>
      </c>
      <c r="I2255">
        <v>2.9887152324934152</v>
      </c>
    </row>
    <row r="2256" spans="1:9" x14ac:dyDescent="0.2">
      <c r="A2256" s="1">
        <v>2254</v>
      </c>
      <c r="B2256">
        <v>3.0045216928498291</v>
      </c>
      <c r="C2256">
        <v>3.0045204538351049</v>
      </c>
      <c r="D2256">
        <v>3.0045216927720229</v>
      </c>
      <c r="E2256">
        <v>3.0045216928169269</v>
      </c>
      <c r="F2256">
        <v>3.004516643139334</v>
      </c>
      <c r="G2256">
        <v>3.004516643178238</v>
      </c>
      <c r="H2256">
        <v>3.0045166431549202</v>
      </c>
      <c r="I2256">
        <v>3.004516643159834</v>
      </c>
    </row>
    <row r="2257" spans="1:9" x14ac:dyDescent="0.2">
      <c r="A2257" s="1">
        <v>2255</v>
      </c>
      <c r="B2257">
        <v>2.9304122267263999</v>
      </c>
      <c r="C2257">
        <v>2.930406984198803</v>
      </c>
      <c r="D2257">
        <v>2.9304122267133308</v>
      </c>
      <c r="E2257">
        <v>2.9304069842078322</v>
      </c>
      <c r="F2257">
        <v>2.930412226690867</v>
      </c>
      <c r="G2257">
        <v>2.9304122266006032</v>
      </c>
      <c r="H2257">
        <v>2.9304122266196262</v>
      </c>
      <c r="I2257">
        <v>2.930412226639068</v>
      </c>
    </row>
    <row r="2258" spans="1:9" x14ac:dyDescent="0.2">
      <c r="A2258" s="1">
        <v>2256</v>
      </c>
      <c r="B2258">
        <v>3.1670421254109078</v>
      </c>
      <c r="C2258">
        <v>3.1670421254460912</v>
      </c>
      <c r="D2258">
        <v>3.1670469628211748</v>
      </c>
      <c r="E2258">
        <v>3.1670421254353061</v>
      </c>
      <c r="F2258">
        <v>3.167042125404222</v>
      </c>
      <c r="G2258">
        <v>3.1670421254007168</v>
      </c>
      <c r="H2258">
        <v>3.167042125434409</v>
      </c>
      <c r="I2258">
        <v>3.1670469627693101</v>
      </c>
    </row>
    <row r="2259" spans="1:9" x14ac:dyDescent="0.2">
      <c r="A2259" s="1">
        <v>2257</v>
      </c>
      <c r="B2259">
        <v>3.060837217738293</v>
      </c>
      <c r="C2259">
        <v>3.0608372176968</v>
      </c>
      <c r="D2259">
        <v>3.0608372176957879</v>
      </c>
      <c r="E2259">
        <v>3.0608372176737482</v>
      </c>
      <c r="F2259">
        <v>3.0608372176948202</v>
      </c>
      <c r="G2259">
        <v>3.0608315616805331</v>
      </c>
      <c r="H2259">
        <v>3.0608372683313672</v>
      </c>
      <c r="I2259">
        <v>3.0608316912626141</v>
      </c>
    </row>
    <row r="2260" spans="1:9" x14ac:dyDescent="0.2">
      <c r="A2260" s="1">
        <v>2258</v>
      </c>
      <c r="B2260">
        <v>2.917845210593113</v>
      </c>
      <c r="C2260">
        <v>2.9178452106214392</v>
      </c>
      <c r="D2260">
        <v>2.9178452105852939</v>
      </c>
      <c r="E2260">
        <v>2.917850330801437</v>
      </c>
      <c r="F2260">
        <v>2.9178503308611239</v>
      </c>
      <c r="G2260">
        <v>2.9178503308310488</v>
      </c>
      <c r="H2260">
        <v>2.9178503307957149</v>
      </c>
      <c r="I2260">
        <v>2.917845210588351</v>
      </c>
    </row>
    <row r="2261" spans="1:9" x14ac:dyDescent="0.2">
      <c r="A2261" s="1">
        <v>2259</v>
      </c>
      <c r="B2261">
        <v>3.098744470449704</v>
      </c>
      <c r="C2261">
        <v>3.0987391613689002</v>
      </c>
      <c r="D2261">
        <v>3.0987444704895868</v>
      </c>
      <c r="E2261">
        <v>3.0987444704272611</v>
      </c>
      <c r="F2261">
        <v>3.0987444704618361</v>
      </c>
      <c r="G2261">
        <v>3.0987391613747231</v>
      </c>
      <c r="H2261">
        <v>3.098744470501456</v>
      </c>
      <c r="I2261">
        <v>3.0987444704441729</v>
      </c>
    </row>
    <row r="2262" spans="1:9" x14ac:dyDescent="0.2">
      <c r="A2262" s="1">
        <v>2260</v>
      </c>
      <c r="B2262">
        <v>2.831128395371286</v>
      </c>
      <c r="C2262">
        <v>2.831132971043552</v>
      </c>
      <c r="D2262">
        <v>2.831128395285968</v>
      </c>
      <c r="E2262">
        <v>2.831128395319781</v>
      </c>
      <c r="F2262">
        <v>2.8311283953156892</v>
      </c>
      <c r="G2262">
        <v>2.8311283953121431</v>
      </c>
      <c r="H2262">
        <v>2.8311293213564199</v>
      </c>
      <c r="I2262">
        <v>2.831133697125924</v>
      </c>
    </row>
    <row r="2263" spans="1:9" x14ac:dyDescent="0.2">
      <c r="A2263" s="1">
        <v>2261</v>
      </c>
      <c r="B2263">
        <v>3.0451417432395771</v>
      </c>
      <c r="C2263">
        <v>3.0451417432063952</v>
      </c>
      <c r="D2263">
        <v>3.0451417432355021</v>
      </c>
      <c r="E2263">
        <v>3.0451417431769241</v>
      </c>
      <c r="F2263">
        <v>3.0451417432939629</v>
      </c>
      <c r="G2263">
        <v>3.0451417432128709</v>
      </c>
      <c r="H2263">
        <v>3.045141743207501</v>
      </c>
      <c r="I2263">
        <v>3.0451417432181529</v>
      </c>
    </row>
    <row r="2264" spans="1:9" x14ac:dyDescent="0.2">
      <c r="A2264" s="1">
        <v>2262</v>
      </c>
      <c r="B2264">
        <v>2.817227751473518</v>
      </c>
      <c r="C2264">
        <v>2.8172277515143889</v>
      </c>
      <c r="D2264">
        <v>2.8172277514765538</v>
      </c>
      <c r="E2264">
        <v>2.8172277514657602</v>
      </c>
      <c r="F2264">
        <v>2.8172277514877391</v>
      </c>
      <c r="G2264">
        <v>2.817227751478379</v>
      </c>
      <c r="H2264">
        <v>2.8172277515014108</v>
      </c>
      <c r="I2264">
        <v>2.8172277514912172</v>
      </c>
    </row>
    <row r="2265" spans="1:9" x14ac:dyDescent="0.2">
      <c r="A2265" s="1">
        <v>2263</v>
      </c>
      <c r="B2265">
        <v>3.044727045939299</v>
      </c>
      <c r="C2265">
        <v>3.0447270459687652</v>
      </c>
      <c r="D2265">
        <v>3.0447315176040992</v>
      </c>
      <c r="E2265">
        <v>3.0447315174487288</v>
      </c>
      <c r="F2265">
        <v>3.044727046064255</v>
      </c>
      <c r="G2265">
        <v>3.0447270459168929</v>
      </c>
      <c r="H2265">
        <v>3.0447272314216098</v>
      </c>
      <c r="I2265">
        <v>3.0447284261428251</v>
      </c>
    </row>
    <row r="2266" spans="1:9" x14ac:dyDescent="0.2">
      <c r="A2266" s="1">
        <v>2264</v>
      </c>
      <c r="B2266">
        <v>2.922849414595218</v>
      </c>
      <c r="C2266">
        <v>2.9228544301314718</v>
      </c>
      <c r="D2266">
        <v>2.922854430201979</v>
      </c>
      <c r="E2266">
        <v>2.9228544301869319</v>
      </c>
      <c r="F2266">
        <v>2.922849414669547</v>
      </c>
      <c r="G2266">
        <v>2.922854430173901</v>
      </c>
      <c r="H2266">
        <v>2.922854430152928</v>
      </c>
      <c r="I2266">
        <v>2.922854430233945</v>
      </c>
    </row>
    <row r="2267" spans="1:9" x14ac:dyDescent="0.2">
      <c r="A2267" s="1">
        <v>2265</v>
      </c>
      <c r="B2267">
        <v>2.748137071755576</v>
      </c>
      <c r="C2267">
        <v>2.748131736424416</v>
      </c>
      <c r="D2267">
        <v>2.7481370716700648</v>
      </c>
      <c r="E2267">
        <v>2.7481370716065809</v>
      </c>
      <c r="F2267">
        <v>2.748131736393729</v>
      </c>
      <c r="G2267">
        <v>2.748137071728928</v>
      </c>
      <c r="H2267">
        <v>2.7481370717294991</v>
      </c>
      <c r="I2267">
        <v>2.7481317364392801</v>
      </c>
    </row>
    <row r="2268" spans="1:9" x14ac:dyDescent="0.2">
      <c r="A2268" s="1">
        <v>2266</v>
      </c>
      <c r="B2268">
        <v>2.8496808922162749</v>
      </c>
      <c r="C2268">
        <v>2.849680892246349</v>
      </c>
      <c r="D2268">
        <v>2.8496858303680161</v>
      </c>
      <c r="E2268">
        <v>2.8496808922646828</v>
      </c>
      <c r="F2268">
        <v>2.8496808923045922</v>
      </c>
      <c r="G2268">
        <v>2.849680892276091</v>
      </c>
      <c r="H2268">
        <v>2.8496858302915151</v>
      </c>
      <c r="I2268">
        <v>2.8496808922983119</v>
      </c>
    </row>
    <row r="2269" spans="1:9" x14ac:dyDescent="0.2">
      <c r="A2269" s="1">
        <v>2267</v>
      </c>
      <c r="B2269">
        <v>2.5726886152515358</v>
      </c>
      <c r="C2269">
        <v>2.5726886151736381</v>
      </c>
      <c r="D2269">
        <v>2.572688615164628</v>
      </c>
      <c r="E2269">
        <v>2.572688615299723</v>
      </c>
      <c r="F2269">
        <v>2.5726886152180848</v>
      </c>
      <c r="G2269">
        <v>2.57268861517848</v>
      </c>
      <c r="H2269">
        <v>2.5726886152026309</v>
      </c>
      <c r="I2269">
        <v>2.5726886151342092</v>
      </c>
    </row>
    <row r="2270" spans="1:9" x14ac:dyDescent="0.2">
      <c r="A2270" s="1">
        <v>2268</v>
      </c>
      <c r="B2270">
        <v>2.982482171243507</v>
      </c>
      <c r="C2270">
        <v>2.9824872448179058</v>
      </c>
      <c r="D2270">
        <v>2.982482171243261</v>
      </c>
      <c r="E2270">
        <v>2.9824872448409132</v>
      </c>
      <c r="F2270">
        <v>2.9824821712375238</v>
      </c>
      <c r="G2270">
        <v>2.9824872448357702</v>
      </c>
      <c r="H2270">
        <v>2.982487244820748</v>
      </c>
      <c r="I2270">
        <v>2.9824872448198838</v>
      </c>
    </row>
    <row r="2271" spans="1:9" x14ac:dyDescent="0.2">
      <c r="A2271" s="1">
        <v>2269</v>
      </c>
      <c r="B2271">
        <v>3.042911859527579</v>
      </c>
      <c r="C2271">
        <v>3.0429166634301619</v>
      </c>
      <c r="D2271">
        <v>3.0429118595966038</v>
      </c>
      <c r="E2271">
        <v>3.0429118595320981</v>
      </c>
      <c r="F2271">
        <v>3.0429118596070941</v>
      </c>
      <c r="G2271">
        <v>3.0429166633205451</v>
      </c>
      <c r="H2271">
        <v>3.0429118595706659</v>
      </c>
      <c r="I2271">
        <v>3.0429118596061948</v>
      </c>
    </row>
    <row r="2272" spans="1:9" x14ac:dyDescent="0.2">
      <c r="A2272" s="1">
        <v>2270</v>
      </c>
      <c r="B2272">
        <v>2.863935501848017</v>
      </c>
      <c r="C2272">
        <v>2.8639355018511208</v>
      </c>
      <c r="D2272">
        <v>2.8639355018862291</v>
      </c>
      <c r="E2272">
        <v>2.8639355018721049</v>
      </c>
      <c r="F2272">
        <v>2.863935501893943</v>
      </c>
      <c r="G2272">
        <v>2.8639355018293049</v>
      </c>
      <c r="H2272">
        <v>2.8639355018651811</v>
      </c>
      <c r="I2272">
        <v>2.863935501847406</v>
      </c>
    </row>
    <row r="2273" spans="1:9" x14ac:dyDescent="0.2">
      <c r="A2273" s="1">
        <v>2271</v>
      </c>
      <c r="B2273">
        <v>2.9866591457434439</v>
      </c>
      <c r="C2273">
        <v>2.9866540332312441</v>
      </c>
      <c r="D2273">
        <v>2.9866591457675011</v>
      </c>
      <c r="E2273">
        <v>2.986654033228445</v>
      </c>
      <c r="F2273">
        <v>2.9866591457393672</v>
      </c>
      <c r="G2273">
        <v>2.9866540332385649</v>
      </c>
      <c r="H2273">
        <v>2.986659145732264</v>
      </c>
      <c r="I2273">
        <v>2.9866540332471772</v>
      </c>
    </row>
    <row r="2274" spans="1:9" x14ac:dyDescent="0.2">
      <c r="A2274" s="1">
        <v>2272</v>
      </c>
      <c r="B2274">
        <v>2.9090735511045152</v>
      </c>
      <c r="C2274">
        <v>2.9090735511549091</v>
      </c>
      <c r="D2274">
        <v>2.909073551169115</v>
      </c>
      <c r="E2274">
        <v>2.9090735511566681</v>
      </c>
      <c r="F2274">
        <v>2.909073551083174</v>
      </c>
      <c r="G2274">
        <v>2.90907355116402</v>
      </c>
      <c r="H2274">
        <v>2.9090739411457309</v>
      </c>
      <c r="I2274">
        <v>2.9090740731664959</v>
      </c>
    </row>
    <row r="2275" spans="1:9" x14ac:dyDescent="0.2">
      <c r="A2275" s="1">
        <v>2273</v>
      </c>
      <c r="B2275">
        <v>2.8866453941060488</v>
      </c>
      <c r="C2275">
        <v>2.8866453941381671</v>
      </c>
      <c r="D2275">
        <v>2.8866453941224739</v>
      </c>
      <c r="E2275">
        <v>2.8866453941162038</v>
      </c>
      <c r="F2275">
        <v>2.8866453940807228</v>
      </c>
      <c r="G2275">
        <v>2.886645394138514</v>
      </c>
      <c r="H2275">
        <v>2.8866453940768309</v>
      </c>
      <c r="I2275">
        <v>2.8866453941030108</v>
      </c>
    </row>
    <row r="2276" spans="1:9" x14ac:dyDescent="0.2">
      <c r="A2276" s="1">
        <v>2274</v>
      </c>
      <c r="B2276">
        <v>2.8442504000708282</v>
      </c>
      <c r="C2276">
        <v>2.8442455915362719</v>
      </c>
      <c r="D2276">
        <v>2.8442506584076779</v>
      </c>
      <c r="E2276">
        <v>2.8442504000877671</v>
      </c>
      <c r="F2276">
        <v>2.844245591526116</v>
      </c>
      <c r="G2276">
        <v>2.844245591466728</v>
      </c>
      <c r="H2276">
        <v>2.8442455914507452</v>
      </c>
      <c r="I2276">
        <v>2.844242455652255</v>
      </c>
    </row>
    <row r="2277" spans="1:9" x14ac:dyDescent="0.2">
      <c r="A2277" s="1">
        <v>2275</v>
      </c>
      <c r="B2277">
        <v>2.7965612952511458</v>
      </c>
      <c r="C2277">
        <v>2.796561295312912</v>
      </c>
      <c r="D2277">
        <v>2.796565832478878</v>
      </c>
      <c r="E2277">
        <v>2.7965589084070479</v>
      </c>
      <c r="F2277">
        <v>2.796565832516658</v>
      </c>
      <c r="G2277">
        <v>2.796565832499867</v>
      </c>
      <c r="H2277">
        <v>2.7965612952578272</v>
      </c>
      <c r="I2277">
        <v>2.7965612952376202</v>
      </c>
    </row>
    <row r="2278" spans="1:9" x14ac:dyDescent="0.2">
      <c r="A2278" s="1">
        <v>2276</v>
      </c>
      <c r="B2278">
        <v>3.031382854091067</v>
      </c>
      <c r="C2278">
        <v>3.0313828540657308</v>
      </c>
      <c r="D2278">
        <v>3.0313828540281018</v>
      </c>
      <c r="E2278">
        <v>3.0313828540521688</v>
      </c>
      <c r="F2278">
        <v>3.0313828540672478</v>
      </c>
      <c r="G2278">
        <v>3.0313828540640082</v>
      </c>
      <c r="H2278">
        <v>3.031385632016971</v>
      </c>
      <c r="I2278">
        <v>3.0313875182909991</v>
      </c>
    </row>
    <row r="2279" spans="1:9" x14ac:dyDescent="0.2">
      <c r="A2279" s="1">
        <v>2277</v>
      </c>
      <c r="B2279">
        <v>2.7768502383861491</v>
      </c>
      <c r="C2279">
        <v>2.7768502384042622</v>
      </c>
      <c r="D2279">
        <v>2.7768502384437381</v>
      </c>
      <c r="E2279">
        <v>2.7768502384093159</v>
      </c>
      <c r="F2279">
        <v>2.7768502383536422</v>
      </c>
      <c r="G2279">
        <v>2.7768502384200189</v>
      </c>
      <c r="H2279">
        <v>2.7768502383523601</v>
      </c>
      <c r="I2279">
        <v>2.7768550311856961</v>
      </c>
    </row>
    <row r="2280" spans="1:9" x14ac:dyDescent="0.2">
      <c r="A2280" s="1">
        <v>2278</v>
      </c>
      <c r="B2280">
        <v>2.6252348943275492</v>
      </c>
      <c r="C2280">
        <v>2.6252348944721948</v>
      </c>
      <c r="D2280">
        <v>2.6252348944637962</v>
      </c>
      <c r="E2280">
        <v>2.6252348943667769</v>
      </c>
      <c r="F2280">
        <v>2.6252348943948669</v>
      </c>
      <c r="G2280">
        <v>2.6252348943968249</v>
      </c>
      <c r="H2280">
        <v>2.6252348945093531</v>
      </c>
      <c r="I2280">
        <v>2.6252348944163342</v>
      </c>
    </row>
    <row r="2281" spans="1:9" x14ac:dyDescent="0.2">
      <c r="A2281" s="1">
        <v>2279</v>
      </c>
      <c r="B2281">
        <v>2.7897135833222131</v>
      </c>
      <c r="C2281">
        <v>2.7897135832176132</v>
      </c>
      <c r="D2281">
        <v>2.7897135832428259</v>
      </c>
      <c r="E2281">
        <v>2.7897135831938931</v>
      </c>
      <c r="F2281">
        <v>2.7897135832801161</v>
      </c>
      <c r="G2281">
        <v>2.7897135832353528</v>
      </c>
      <c r="H2281">
        <v>2.7897135832777842</v>
      </c>
      <c r="I2281">
        <v>2.7897135832024071</v>
      </c>
    </row>
    <row r="2282" spans="1:9" x14ac:dyDescent="0.2">
      <c r="A2282" s="1">
        <v>2280</v>
      </c>
      <c r="B2282">
        <v>2.9370069505387968</v>
      </c>
      <c r="C2282">
        <v>2.9370069506067571</v>
      </c>
      <c r="D2282">
        <v>2.9370069505223508</v>
      </c>
      <c r="E2282">
        <v>2.937001420396161</v>
      </c>
      <c r="F2282">
        <v>2.9370069505812659</v>
      </c>
      <c r="G2282">
        <v>2.937006950539494</v>
      </c>
      <c r="H2282">
        <v>2.937006950557044</v>
      </c>
      <c r="I2282">
        <v>2.9370069505162371</v>
      </c>
    </row>
    <row r="2283" spans="1:9" x14ac:dyDescent="0.2">
      <c r="A2283" s="1">
        <v>2281</v>
      </c>
      <c r="B2283">
        <v>3.0499965330770729</v>
      </c>
      <c r="C2283">
        <v>3.0500015389165771</v>
      </c>
      <c r="D2283">
        <v>3.0499965331088101</v>
      </c>
      <c r="E2283">
        <v>3.049996533101516</v>
      </c>
      <c r="F2283">
        <v>3.0499965331061398</v>
      </c>
      <c r="G2283">
        <v>3.0499965330876329</v>
      </c>
      <c r="H2283">
        <v>3.0500015389567872</v>
      </c>
      <c r="I2283">
        <v>3.0499936892520769</v>
      </c>
    </row>
    <row r="2284" spans="1:9" x14ac:dyDescent="0.2">
      <c r="A2284" s="1">
        <v>2282</v>
      </c>
      <c r="B2284">
        <v>2.514271057006757</v>
      </c>
      <c r="C2284">
        <v>2.514266441467389</v>
      </c>
      <c r="D2284">
        <v>2.5142710571343292</v>
      </c>
      <c r="E2284">
        <v>2.5142710571179721</v>
      </c>
      <c r="F2284">
        <v>2.5142664415283189</v>
      </c>
      <c r="G2284">
        <v>2.5142664414824938</v>
      </c>
      <c r="H2284">
        <v>2.5142664414260771</v>
      </c>
      <c r="I2284">
        <v>2.514266441538012</v>
      </c>
    </row>
    <row r="2285" spans="1:9" x14ac:dyDescent="0.2">
      <c r="A2285" s="1">
        <v>2283</v>
      </c>
      <c r="B2285">
        <v>2.6337886530361558</v>
      </c>
      <c r="C2285">
        <v>2.6337886530610941</v>
      </c>
      <c r="D2285">
        <v>2.6337886530707308</v>
      </c>
      <c r="E2285">
        <v>2.6337886530687591</v>
      </c>
      <c r="F2285">
        <v>2.6337886531363459</v>
      </c>
      <c r="G2285">
        <v>2.633788653015666</v>
      </c>
      <c r="H2285">
        <v>2.6337886530682191</v>
      </c>
      <c r="I2285">
        <v>2.633788653095062</v>
      </c>
    </row>
    <row r="2286" spans="1:9" x14ac:dyDescent="0.2">
      <c r="A2286" s="1">
        <v>2284</v>
      </c>
      <c r="B2286">
        <v>3.185179911740768</v>
      </c>
      <c r="C2286">
        <v>3.1851799117767832</v>
      </c>
      <c r="D2286">
        <v>3.185179911769092</v>
      </c>
      <c r="E2286">
        <v>3.1851799117923538</v>
      </c>
      <c r="F2286">
        <v>3.1851799117759509</v>
      </c>
      <c r="G2286">
        <v>3.1851799117731292</v>
      </c>
      <c r="H2286">
        <v>3.1851799117105641</v>
      </c>
      <c r="I2286">
        <v>3.185174338788952</v>
      </c>
    </row>
    <row r="2287" spans="1:9" x14ac:dyDescent="0.2">
      <c r="A2287" s="1">
        <v>2285</v>
      </c>
      <c r="B2287">
        <v>3.0623570737429699</v>
      </c>
      <c r="C2287">
        <v>3.0623623219327269</v>
      </c>
      <c r="D2287">
        <v>3.0623623218367491</v>
      </c>
      <c r="E2287">
        <v>3.0623623218761709</v>
      </c>
      <c r="F2287">
        <v>3.062362321932306</v>
      </c>
      <c r="G2287">
        <v>3.0623570738071861</v>
      </c>
      <c r="H2287">
        <v>3.0623623219255989</v>
      </c>
      <c r="I2287">
        <v>3.0623623218773148</v>
      </c>
    </row>
    <row r="2288" spans="1:9" x14ac:dyDescent="0.2">
      <c r="A2288" s="1">
        <v>2286</v>
      </c>
      <c r="B2288">
        <v>3.1115797155323439</v>
      </c>
      <c r="C2288">
        <v>3.1115797157588778</v>
      </c>
      <c r="D2288">
        <v>3.1115848734014091</v>
      </c>
      <c r="E2288">
        <v>3.11157971562776</v>
      </c>
      <c r="F2288">
        <v>3.1115848734118141</v>
      </c>
      <c r="G2288">
        <v>3.1115848732869869</v>
      </c>
      <c r="H2288">
        <v>3.1115848733161111</v>
      </c>
      <c r="I2288">
        <v>3.111579715740894</v>
      </c>
    </row>
    <row r="2289" spans="1:9" x14ac:dyDescent="0.2">
      <c r="A2289" s="1">
        <v>2287</v>
      </c>
      <c r="B2289">
        <v>2.9082332894331691</v>
      </c>
      <c r="C2289">
        <v>2.908228635864492</v>
      </c>
      <c r="D2289">
        <v>2.908228635915671</v>
      </c>
      <c r="E2289">
        <v>2.9082286358402851</v>
      </c>
      <c r="F2289">
        <v>2.9082286359296061</v>
      </c>
      <c r="G2289">
        <v>2.908228635915056</v>
      </c>
      <c r="H2289">
        <v>2.908228635927796</v>
      </c>
      <c r="I2289">
        <v>2.9082286358577729</v>
      </c>
    </row>
    <row r="2290" spans="1:9" x14ac:dyDescent="0.2">
      <c r="A2290" s="1">
        <v>2288</v>
      </c>
      <c r="B2290">
        <v>2.539382226735249</v>
      </c>
      <c r="C2290">
        <v>2.539382226832684</v>
      </c>
      <c r="D2290">
        <v>2.5393869404168208</v>
      </c>
      <c r="E2290">
        <v>2.539382226800357</v>
      </c>
      <c r="F2290">
        <v>2.5393822267704871</v>
      </c>
      <c r="G2290">
        <v>2.5393822267297441</v>
      </c>
      <c r="H2290">
        <v>2.5393822267983719</v>
      </c>
      <c r="I2290">
        <v>2.539386940450028</v>
      </c>
    </row>
    <row r="2291" spans="1:9" x14ac:dyDescent="0.2">
      <c r="A2291" s="1">
        <v>2289</v>
      </c>
      <c r="B2291">
        <v>3.158119035477446</v>
      </c>
      <c r="C2291">
        <v>3.1581190355506341</v>
      </c>
      <c r="D2291">
        <v>3.158124047104176</v>
      </c>
      <c r="E2291">
        <v>3.1581190354916662</v>
      </c>
      <c r="F2291">
        <v>3.1581190355121049</v>
      </c>
      <c r="G2291">
        <v>3.1581190355834301</v>
      </c>
      <c r="H2291">
        <v>3.158119035553772</v>
      </c>
      <c r="I2291">
        <v>3.1581240470877021</v>
      </c>
    </row>
    <row r="2292" spans="1:9" x14ac:dyDescent="0.2">
      <c r="A2292" s="1">
        <v>2290</v>
      </c>
      <c r="B2292">
        <v>2.8215386473978539</v>
      </c>
      <c r="C2292">
        <v>2.8215386473831381</v>
      </c>
      <c r="D2292">
        <v>2.8215386473774369</v>
      </c>
      <c r="E2292">
        <v>2.8215386473590862</v>
      </c>
      <c r="F2292">
        <v>2.8215386473365509</v>
      </c>
      <c r="G2292">
        <v>2.8215386473890112</v>
      </c>
      <c r="H2292">
        <v>2.8215386474002599</v>
      </c>
      <c r="I2292">
        <v>2.8215386474156472</v>
      </c>
    </row>
    <row r="2293" spans="1:9" x14ac:dyDescent="0.2">
      <c r="A2293" s="1">
        <v>2291</v>
      </c>
      <c r="B2293">
        <v>2.6651591285488498</v>
      </c>
      <c r="C2293">
        <v>2.665154464250592</v>
      </c>
      <c r="D2293">
        <v>2.6651544641960552</v>
      </c>
      <c r="E2293">
        <v>2.665154464249603</v>
      </c>
      <c r="F2293">
        <v>2.6651591285499219</v>
      </c>
      <c r="G2293">
        <v>2.665159128597359</v>
      </c>
      <c r="H2293">
        <v>2.665154464226752</v>
      </c>
      <c r="I2293">
        <v>2.6651544641820522</v>
      </c>
    </row>
    <row r="2294" spans="1:9" x14ac:dyDescent="0.2">
      <c r="A2294" s="1">
        <v>2292</v>
      </c>
      <c r="B2294">
        <v>2.7116922211504901</v>
      </c>
      <c r="C2294">
        <v>2.7116922211021812</v>
      </c>
      <c r="D2294">
        <v>2.711692221148708</v>
      </c>
      <c r="E2294">
        <v>2.711692221103525</v>
      </c>
      <c r="F2294">
        <v>2.7116922210943928</v>
      </c>
      <c r="G2294">
        <v>2.7116922210918819</v>
      </c>
      <c r="H2294">
        <v>2.7116922211007082</v>
      </c>
      <c r="I2294">
        <v>2.711692221114204</v>
      </c>
    </row>
    <row r="2295" spans="1:9" x14ac:dyDescent="0.2">
      <c r="A2295" s="1">
        <v>2293</v>
      </c>
      <c r="B2295">
        <v>2.9591728788460259</v>
      </c>
      <c r="C2295">
        <v>2.9591728788279408</v>
      </c>
      <c r="D2295">
        <v>2.9591728788190901</v>
      </c>
      <c r="E2295">
        <v>2.9591728788409091</v>
      </c>
      <c r="F2295">
        <v>2.9591728788477751</v>
      </c>
      <c r="G2295">
        <v>2.9591728788663798</v>
      </c>
      <c r="H2295">
        <v>2.9591728788454188</v>
      </c>
      <c r="I2295">
        <v>2.9591754562098389</v>
      </c>
    </row>
    <row r="2296" spans="1:9" x14ac:dyDescent="0.2">
      <c r="A2296" s="1">
        <v>2294</v>
      </c>
      <c r="B2296">
        <v>2.97547254500879</v>
      </c>
      <c r="C2296">
        <v>2.9754725450066162</v>
      </c>
      <c r="D2296">
        <v>2.975472544951812</v>
      </c>
      <c r="E2296">
        <v>2.9754725449605339</v>
      </c>
      <c r="F2296">
        <v>2.9754725449944028</v>
      </c>
      <c r="G2296">
        <v>2.9754771031409799</v>
      </c>
      <c r="H2296">
        <v>2.975472544978834</v>
      </c>
      <c r="I2296">
        <v>2.9754725450262218</v>
      </c>
    </row>
    <row r="2297" spans="1:9" x14ac:dyDescent="0.2">
      <c r="A2297" s="1">
        <v>2295</v>
      </c>
      <c r="B2297">
        <v>2.733562889057267</v>
      </c>
      <c r="C2297">
        <v>2.7335584964286519</v>
      </c>
      <c r="D2297">
        <v>2.7335584963965252</v>
      </c>
      <c r="E2297">
        <v>2.7335628890760542</v>
      </c>
      <c r="F2297">
        <v>2.733558496449767</v>
      </c>
      <c r="G2297">
        <v>2.7335584964111481</v>
      </c>
      <c r="H2297">
        <v>2.733562889099173</v>
      </c>
      <c r="I2297">
        <v>2.733558496433603</v>
      </c>
    </row>
    <row r="2298" spans="1:9" x14ac:dyDescent="0.2">
      <c r="A2298" s="1">
        <v>2296</v>
      </c>
      <c r="B2298">
        <v>2.9715278781034962</v>
      </c>
      <c r="C2298">
        <v>2.9715329478973471</v>
      </c>
      <c r="D2298">
        <v>2.971527878071305</v>
      </c>
      <c r="E2298">
        <v>2.971532947886935</v>
      </c>
      <c r="F2298">
        <v>2.9715329479078441</v>
      </c>
      <c r="G2298">
        <v>2.971527878032926</v>
      </c>
      <c r="H2298">
        <v>2.971527878062568</v>
      </c>
      <c r="I2298">
        <v>2.9715329479582699</v>
      </c>
    </row>
    <row r="2299" spans="1:9" x14ac:dyDescent="0.2">
      <c r="A2299" s="1">
        <v>2297</v>
      </c>
      <c r="B2299">
        <v>2.8545813583802611</v>
      </c>
      <c r="C2299">
        <v>2.8545867283566242</v>
      </c>
      <c r="D2299">
        <v>2.854581358369547</v>
      </c>
      <c r="E2299">
        <v>2.8545813583371529</v>
      </c>
      <c r="F2299">
        <v>2.8545867283557258</v>
      </c>
      <c r="G2299">
        <v>2.8545867283245219</v>
      </c>
      <c r="H2299">
        <v>2.8545867283071931</v>
      </c>
      <c r="I2299">
        <v>2.8545867283218991</v>
      </c>
    </row>
    <row r="2300" spans="1:9" x14ac:dyDescent="0.2">
      <c r="A2300" s="1">
        <v>2298</v>
      </c>
      <c r="B2300">
        <v>3.4111309382840829</v>
      </c>
      <c r="C2300">
        <v>3.411129172015325</v>
      </c>
      <c r="D2300">
        <v>3.4111309383676178</v>
      </c>
      <c r="E2300">
        <v>3.4111258488026199</v>
      </c>
      <c r="F2300">
        <v>3.4111309383427808</v>
      </c>
      <c r="G2300">
        <v>3.411123310147659</v>
      </c>
      <c r="H2300">
        <v>3.4111258487994061</v>
      </c>
      <c r="I2300">
        <v>3.4111309383714068</v>
      </c>
    </row>
    <row r="2301" spans="1:9" x14ac:dyDescent="0.2">
      <c r="A2301" s="1">
        <v>2299</v>
      </c>
      <c r="B2301">
        <v>2.9677797554477192</v>
      </c>
      <c r="C2301">
        <v>2.967779755373062</v>
      </c>
      <c r="D2301">
        <v>2.9677797554391421</v>
      </c>
      <c r="E2301">
        <v>2.967779755316986</v>
      </c>
      <c r="F2301">
        <v>2.9677797552402359</v>
      </c>
      <c r="G2301">
        <v>2.9677847205876882</v>
      </c>
      <c r="H2301">
        <v>2.9677807109308598</v>
      </c>
      <c r="I2301">
        <v>2.9677805208224148</v>
      </c>
    </row>
    <row r="2302" spans="1:9" x14ac:dyDescent="0.2">
      <c r="A2302" s="1">
        <v>2300</v>
      </c>
      <c r="B2302">
        <v>2.9109783724856388</v>
      </c>
      <c r="C2302">
        <v>2.910978372466873</v>
      </c>
      <c r="D2302">
        <v>2.9109783725149798</v>
      </c>
      <c r="E2302">
        <v>2.910978372481142</v>
      </c>
      <c r="F2302">
        <v>2.9109783724651028</v>
      </c>
      <c r="G2302">
        <v>2.910978372507127</v>
      </c>
      <c r="H2302">
        <v>2.9109783724940028</v>
      </c>
      <c r="I2302">
        <v>2.9109783725213512</v>
      </c>
    </row>
    <row r="2303" spans="1:9" x14ac:dyDescent="0.2">
      <c r="A2303" s="1">
        <v>2301</v>
      </c>
      <c r="B2303">
        <v>2.8692962585926538</v>
      </c>
      <c r="C2303">
        <v>2.8692904677296092</v>
      </c>
      <c r="D2303">
        <v>2.8692962586613562</v>
      </c>
      <c r="E2303">
        <v>2.8692962586613522</v>
      </c>
      <c r="F2303">
        <v>2.869290467727355</v>
      </c>
      <c r="G2303">
        <v>2.8692962587355222</v>
      </c>
      <c r="H2303">
        <v>2.869290467724452</v>
      </c>
      <c r="I2303">
        <v>2.8692962586389932</v>
      </c>
    </row>
    <row r="2304" spans="1:9" x14ac:dyDescent="0.2">
      <c r="A2304" s="1">
        <v>2302</v>
      </c>
      <c r="B2304">
        <v>3.3343260283880571</v>
      </c>
      <c r="C2304">
        <v>3.3343315409929031</v>
      </c>
      <c r="D2304">
        <v>3.3343315408634671</v>
      </c>
      <c r="E2304">
        <v>3.334331541069377</v>
      </c>
      <c r="F2304">
        <v>3.3343315409160761</v>
      </c>
      <c r="G2304">
        <v>3.334331541016045</v>
      </c>
      <c r="H2304">
        <v>3.334331540897721</v>
      </c>
      <c r="I2304">
        <v>3.3343260284025948</v>
      </c>
    </row>
    <row r="2305" spans="1:9" x14ac:dyDescent="0.2">
      <c r="A2305" s="1">
        <v>2303</v>
      </c>
      <c r="B2305">
        <v>2.8145162225672671</v>
      </c>
      <c r="C2305">
        <v>2.814516222527145</v>
      </c>
      <c r="D2305">
        <v>2.8145162225685141</v>
      </c>
      <c r="E2305">
        <v>2.814511201815924</v>
      </c>
      <c r="F2305">
        <v>2.814516222546072</v>
      </c>
      <c r="G2305">
        <v>2.8145162225085421</v>
      </c>
      <c r="H2305">
        <v>2.8145112018737488</v>
      </c>
      <c r="I2305">
        <v>2.814516222610647</v>
      </c>
    </row>
    <row r="2306" spans="1:9" x14ac:dyDescent="0.2">
      <c r="A2306" s="1">
        <v>2304</v>
      </c>
      <c r="B2306">
        <v>2.8809050085732091</v>
      </c>
      <c r="C2306">
        <v>2.8809050086068719</v>
      </c>
      <c r="D2306">
        <v>2.8809050084252008</v>
      </c>
      <c r="E2306">
        <v>2.8809050086895169</v>
      </c>
      <c r="F2306">
        <v>2.8809050083530621</v>
      </c>
      <c r="G2306">
        <v>2.880905008701609</v>
      </c>
      <c r="H2306">
        <v>2.8809050085003731</v>
      </c>
      <c r="I2306">
        <v>2.8809050086165868</v>
      </c>
    </row>
    <row r="2307" spans="1:9" x14ac:dyDescent="0.2">
      <c r="A2307" s="1">
        <v>2305</v>
      </c>
      <c r="B2307">
        <v>2.8386473419379001</v>
      </c>
      <c r="C2307">
        <v>2.838647341882631</v>
      </c>
      <c r="D2307">
        <v>2.8386518678562589</v>
      </c>
      <c r="E2307">
        <v>2.838647341995864</v>
      </c>
      <c r="F2307">
        <v>2.8386473418566172</v>
      </c>
      <c r="G2307">
        <v>2.8386473419518921</v>
      </c>
      <c r="H2307">
        <v>2.838647341945939</v>
      </c>
      <c r="I2307">
        <v>2.838651867812708</v>
      </c>
    </row>
    <row r="2308" spans="1:9" x14ac:dyDescent="0.2">
      <c r="A2308" s="1">
        <v>2306</v>
      </c>
      <c r="B2308">
        <v>2.9045885376850569</v>
      </c>
      <c r="C2308">
        <v>2.9045885377150178</v>
      </c>
      <c r="D2308">
        <v>2.9045832070648538</v>
      </c>
      <c r="E2308">
        <v>2.904588537699091</v>
      </c>
      <c r="F2308">
        <v>2.904588537678551</v>
      </c>
      <c r="G2308">
        <v>2.9045885376819851</v>
      </c>
      <c r="H2308">
        <v>2.9045885376924172</v>
      </c>
      <c r="I2308">
        <v>2.9045832070076618</v>
      </c>
    </row>
    <row r="2309" spans="1:9" x14ac:dyDescent="0.2">
      <c r="A2309" s="1">
        <v>2307</v>
      </c>
      <c r="B2309">
        <v>3.0552115699539901</v>
      </c>
      <c r="C2309">
        <v>3.0552115700088249</v>
      </c>
      <c r="D2309">
        <v>3.055211570025282</v>
      </c>
      <c r="E2309">
        <v>3.0552115699954658</v>
      </c>
      <c r="F2309">
        <v>3.0552115699764402</v>
      </c>
      <c r="G2309">
        <v>3.0552163637358269</v>
      </c>
      <c r="H2309">
        <v>3.055211569959785</v>
      </c>
      <c r="I2309">
        <v>3.0552115843336818</v>
      </c>
    </row>
    <row r="2310" spans="1:9" x14ac:dyDescent="0.2">
      <c r="A2310" s="1">
        <v>2308</v>
      </c>
      <c r="B2310">
        <v>2.7170469148901359</v>
      </c>
      <c r="C2310">
        <v>2.7170469148067831</v>
      </c>
      <c r="D2310">
        <v>2.7170520801101179</v>
      </c>
      <c r="E2310">
        <v>2.7170520800652369</v>
      </c>
      <c r="F2310">
        <v>2.7170520800010318</v>
      </c>
      <c r="G2310">
        <v>2.7170520799344802</v>
      </c>
      <c r="H2310">
        <v>2.717046914857959</v>
      </c>
      <c r="I2310">
        <v>2.7170469148487522</v>
      </c>
    </row>
    <row r="2311" spans="1:9" x14ac:dyDescent="0.2">
      <c r="A2311" s="1">
        <v>2309</v>
      </c>
      <c r="B2311">
        <v>2.850634100250689</v>
      </c>
      <c r="C2311">
        <v>2.850634100223814</v>
      </c>
      <c r="D2311">
        <v>2.85063410022576</v>
      </c>
      <c r="E2311">
        <v>2.8506341001672251</v>
      </c>
      <c r="F2311">
        <v>2.8506341002459852</v>
      </c>
      <c r="G2311">
        <v>2.8506341002321989</v>
      </c>
      <c r="H2311">
        <v>2.8506341002543771</v>
      </c>
      <c r="I2311">
        <v>2.8506341002604532</v>
      </c>
    </row>
    <row r="2312" spans="1:9" x14ac:dyDescent="0.2">
      <c r="A2312" s="1">
        <v>2310</v>
      </c>
      <c r="B2312">
        <v>3.128217967250015</v>
      </c>
      <c r="C2312">
        <v>3.1282179672020738</v>
      </c>
      <c r="D2312">
        <v>3.128217967174074</v>
      </c>
      <c r="E2312">
        <v>3.1282179671953019</v>
      </c>
      <c r="F2312">
        <v>3.128217967180098</v>
      </c>
      <c r="G2312">
        <v>3.128217967150424</v>
      </c>
      <c r="H2312">
        <v>3.128217967176953</v>
      </c>
      <c r="I2312">
        <v>3.1282228431068431</v>
      </c>
    </row>
    <row r="2313" spans="1:9" x14ac:dyDescent="0.2">
      <c r="A2313" s="1">
        <v>2311</v>
      </c>
      <c r="B2313">
        <v>2.8349896602538238</v>
      </c>
      <c r="C2313">
        <v>2.834989660246034</v>
      </c>
      <c r="D2313">
        <v>2.8349896602270168</v>
      </c>
      <c r="E2313">
        <v>2.8349942162366211</v>
      </c>
      <c r="F2313">
        <v>2.834994216222599</v>
      </c>
      <c r="G2313">
        <v>2.8349942162615509</v>
      </c>
      <c r="H2313">
        <v>2.8349896602870999</v>
      </c>
      <c r="I2313">
        <v>2.8349896602768752</v>
      </c>
    </row>
    <row r="2314" spans="1:9" x14ac:dyDescent="0.2">
      <c r="A2314" s="1">
        <v>2312</v>
      </c>
      <c r="B2314">
        <v>3.441932586999501</v>
      </c>
      <c r="C2314">
        <v>3.4419382048327152</v>
      </c>
      <c r="D2314">
        <v>3.441932587068254</v>
      </c>
      <c r="E2314">
        <v>3.441938204850461</v>
      </c>
      <c r="F2314">
        <v>3.441938204827574</v>
      </c>
      <c r="G2314">
        <v>3.441938204851712</v>
      </c>
      <c r="H2314">
        <v>3.4419382048778848</v>
      </c>
      <c r="I2314">
        <v>3.441938204903062</v>
      </c>
    </row>
    <row r="2315" spans="1:9" x14ac:dyDescent="0.2">
      <c r="A2315" s="1">
        <v>2313</v>
      </c>
      <c r="B2315">
        <v>2.9914093046549941</v>
      </c>
      <c r="C2315">
        <v>2.9914093047316692</v>
      </c>
      <c r="D2315">
        <v>2.9914093046452379</v>
      </c>
      <c r="E2315">
        <v>2.9914093047156198</v>
      </c>
      <c r="F2315">
        <v>2.991409304714824</v>
      </c>
      <c r="G2315">
        <v>2.9914038802010992</v>
      </c>
      <c r="H2315">
        <v>2.9914093046473709</v>
      </c>
      <c r="I2315">
        <v>2.991403880265445</v>
      </c>
    </row>
    <row r="2316" spans="1:9" x14ac:dyDescent="0.2">
      <c r="A2316" s="1">
        <v>2314</v>
      </c>
      <c r="B2316">
        <v>3.108976023055805</v>
      </c>
      <c r="C2316">
        <v>3.1089760230811279</v>
      </c>
      <c r="D2316">
        <v>3.1089760231545989</v>
      </c>
      <c r="E2316">
        <v>3.1089760231130841</v>
      </c>
      <c r="F2316">
        <v>3.108976023110777</v>
      </c>
      <c r="G2316">
        <v>3.1089760231123291</v>
      </c>
      <c r="H2316">
        <v>3.1089760231386232</v>
      </c>
      <c r="I2316">
        <v>3.1089760230634189</v>
      </c>
    </row>
    <row r="2317" spans="1:9" x14ac:dyDescent="0.2">
      <c r="A2317" s="1">
        <v>2315</v>
      </c>
      <c r="B2317">
        <v>2.921197134605499</v>
      </c>
      <c r="C2317">
        <v>2.92119713466571</v>
      </c>
      <c r="D2317">
        <v>2.9211920627002441</v>
      </c>
      <c r="E2317">
        <v>2.9211920626617309</v>
      </c>
      <c r="F2317">
        <v>2.921192062694975</v>
      </c>
      <c r="G2317">
        <v>2.9211971346287902</v>
      </c>
      <c r="H2317">
        <v>2.9211920627125099</v>
      </c>
      <c r="I2317">
        <v>2.9211920626670418</v>
      </c>
    </row>
    <row r="2318" spans="1:9" x14ac:dyDescent="0.2">
      <c r="A2318" s="1">
        <v>2316</v>
      </c>
      <c r="B2318">
        <v>2.7934548749146879</v>
      </c>
      <c r="C2318">
        <v>2.7934598588919131</v>
      </c>
      <c r="D2318">
        <v>2.7934548748952528</v>
      </c>
      <c r="E2318">
        <v>2.7934548748852128</v>
      </c>
      <c r="F2318">
        <v>2.7934548749725132</v>
      </c>
      <c r="G2318">
        <v>2.793454874922312</v>
      </c>
      <c r="H2318">
        <v>2.7934548748942918</v>
      </c>
      <c r="I2318">
        <v>2.793454874854798</v>
      </c>
    </row>
    <row r="2319" spans="1:9" x14ac:dyDescent="0.2">
      <c r="A2319" s="1">
        <v>2317</v>
      </c>
      <c r="B2319">
        <v>2.916744902290155</v>
      </c>
      <c r="C2319">
        <v>2.916744902367141</v>
      </c>
      <c r="D2319">
        <v>2.9167449022776961</v>
      </c>
      <c r="E2319">
        <v>2.916744902282991</v>
      </c>
      <c r="F2319">
        <v>2.916744902281919</v>
      </c>
      <c r="G2319">
        <v>2.9167498772692908</v>
      </c>
      <c r="H2319">
        <v>2.916744902272193</v>
      </c>
      <c r="I2319">
        <v>2.91674490228595</v>
      </c>
    </row>
    <row r="2320" spans="1:9" x14ac:dyDescent="0.2">
      <c r="A2320" s="1">
        <v>2318</v>
      </c>
      <c r="B2320">
        <v>2.898087134814078</v>
      </c>
      <c r="C2320">
        <v>2.8980871347676098</v>
      </c>
      <c r="D2320">
        <v>2.8980871348274171</v>
      </c>
      <c r="E2320">
        <v>2.8980820318650502</v>
      </c>
      <c r="F2320">
        <v>2.8980820319187761</v>
      </c>
      <c r="G2320">
        <v>2.8980820318103402</v>
      </c>
      <c r="H2320">
        <v>2.8980820318997109</v>
      </c>
      <c r="I2320">
        <v>2.8980820318576961</v>
      </c>
    </row>
    <row r="2321" spans="1:9" x14ac:dyDescent="0.2">
      <c r="A2321" s="1">
        <v>2319</v>
      </c>
      <c r="B2321">
        <v>3.0166408222504728</v>
      </c>
      <c r="C2321">
        <v>3.0166408222894798</v>
      </c>
      <c r="D2321">
        <v>3.0166408222202739</v>
      </c>
      <c r="E2321">
        <v>3.0166408222295868</v>
      </c>
      <c r="F2321">
        <v>3.0166408222248289</v>
      </c>
      <c r="G2321">
        <v>3.0166457173355048</v>
      </c>
      <c r="H2321">
        <v>3.0166408222319152</v>
      </c>
      <c r="I2321">
        <v>3.0166408221945149</v>
      </c>
    </row>
    <row r="2322" spans="1:9" x14ac:dyDescent="0.2">
      <c r="A2322" s="1">
        <v>2320</v>
      </c>
      <c r="B2322">
        <v>2.740404520209665</v>
      </c>
      <c r="C2322">
        <v>2.7404087660025311</v>
      </c>
      <c r="D2322">
        <v>2.740404520206186</v>
      </c>
      <c r="E2322">
        <v>2.740404520219951</v>
      </c>
      <c r="F2322">
        <v>2.7404045202236871</v>
      </c>
      <c r="G2322">
        <v>2.7404087659926639</v>
      </c>
      <c r="H2322">
        <v>2.74040452039478</v>
      </c>
      <c r="I2322">
        <v>2.740404520251448</v>
      </c>
    </row>
    <row r="2323" spans="1:9" x14ac:dyDescent="0.2">
      <c r="A2323" s="1">
        <v>2321</v>
      </c>
      <c r="B2323">
        <v>3.004874481541334</v>
      </c>
      <c r="C2323">
        <v>3.0048744815406958</v>
      </c>
      <c r="D2323">
        <v>3.004874481559404</v>
      </c>
      <c r="E2323">
        <v>3.0048744815367412</v>
      </c>
      <c r="F2323">
        <v>3.0048744815821808</v>
      </c>
      <c r="G2323">
        <v>3.004874481555404</v>
      </c>
      <c r="H2323">
        <v>3.0048790141230382</v>
      </c>
      <c r="I2323">
        <v>3.00487448152214</v>
      </c>
    </row>
    <row r="2324" spans="1:9" x14ac:dyDescent="0.2">
      <c r="A2324" s="1">
        <v>2322</v>
      </c>
      <c r="B2324">
        <v>2.9985146026951228</v>
      </c>
      <c r="C2324">
        <v>2.9985146027038341</v>
      </c>
      <c r="D2324">
        <v>2.9985091837311391</v>
      </c>
      <c r="E2324">
        <v>2.9985146026709049</v>
      </c>
      <c r="F2324">
        <v>2.9985091837687179</v>
      </c>
      <c r="G2324">
        <v>2.998514602715233</v>
      </c>
      <c r="H2324">
        <v>2.998514602696944</v>
      </c>
      <c r="I2324">
        <v>2.998514602703608</v>
      </c>
    </row>
    <row r="2325" spans="1:9" x14ac:dyDescent="0.2">
      <c r="A2325" s="1">
        <v>2323</v>
      </c>
      <c r="B2325">
        <v>2.752393064292769</v>
      </c>
      <c r="C2325">
        <v>2.7523980352761419</v>
      </c>
      <c r="D2325">
        <v>2.7523930642421748</v>
      </c>
      <c r="E2325">
        <v>2.752393064233726</v>
      </c>
      <c r="F2325">
        <v>2.7523930642659229</v>
      </c>
      <c r="G2325">
        <v>2.7523930643437771</v>
      </c>
      <c r="H2325">
        <v>2.7523930643194938</v>
      </c>
      <c r="I2325">
        <v>2.75239803525773</v>
      </c>
    </row>
    <row r="2326" spans="1:9" x14ac:dyDescent="0.2">
      <c r="A2326" s="1">
        <v>2324</v>
      </c>
      <c r="B2326">
        <v>2.8755054793803141</v>
      </c>
      <c r="C2326">
        <v>2.8755104617856708</v>
      </c>
      <c r="D2326">
        <v>2.875505479327201</v>
      </c>
      <c r="E2326">
        <v>2.8755054794179342</v>
      </c>
      <c r="F2326">
        <v>2.8755054794119479</v>
      </c>
      <c r="G2326">
        <v>2.875505479390247</v>
      </c>
      <c r="H2326">
        <v>2.8755054793518089</v>
      </c>
      <c r="I2326">
        <v>2.875505479506955</v>
      </c>
    </row>
    <row r="2327" spans="1:9" x14ac:dyDescent="0.2">
      <c r="A2327" s="1">
        <v>2325</v>
      </c>
      <c r="B2327">
        <v>2.696910672115814</v>
      </c>
      <c r="C2327">
        <v>2.696910672145008</v>
      </c>
      <c r="D2327">
        <v>2.696910672129742</v>
      </c>
      <c r="E2327">
        <v>2.6969063640781021</v>
      </c>
      <c r="F2327">
        <v>2.696906364033393</v>
      </c>
      <c r="G2327">
        <v>2.696910672158515</v>
      </c>
      <c r="H2327">
        <v>2.6969063640380462</v>
      </c>
      <c r="I2327">
        <v>2.6969063640573911</v>
      </c>
    </row>
    <row r="2328" spans="1:9" x14ac:dyDescent="0.2">
      <c r="A2328" s="1">
        <v>2326</v>
      </c>
      <c r="B2328">
        <v>3.1465455878802202</v>
      </c>
      <c r="C2328">
        <v>3.1465402457020208</v>
      </c>
      <c r="D2328">
        <v>3.146545587821624</v>
      </c>
      <c r="E2328">
        <v>3.146540245683827</v>
      </c>
      <c r="F2328">
        <v>3.1465455878457029</v>
      </c>
      <c r="G2328">
        <v>3.1465402456882292</v>
      </c>
      <c r="H2328">
        <v>3.1465402456449398</v>
      </c>
      <c r="I2328">
        <v>3.1465455878402189</v>
      </c>
    </row>
    <row r="2329" spans="1:9" x14ac:dyDescent="0.2">
      <c r="A2329" s="1">
        <v>2327</v>
      </c>
      <c r="B2329">
        <v>2.6702366911139621</v>
      </c>
      <c r="C2329">
        <v>2.6702366910892068</v>
      </c>
      <c r="D2329">
        <v>2.6702366910846629</v>
      </c>
      <c r="E2329">
        <v>2.6702366910670889</v>
      </c>
      <c r="F2329">
        <v>2.6702366910929149</v>
      </c>
      <c r="G2329">
        <v>2.670240975193475</v>
      </c>
      <c r="H2329">
        <v>2.6702366911040598</v>
      </c>
      <c r="I2329">
        <v>2.6702366911198521</v>
      </c>
    </row>
    <row r="2330" spans="1:9" x14ac:dyDescent="0.2">
      <c r="A2330" s="1">
        <v>2328</v>
      </c>
      <c r="B2330">
        <v>3.1045730650848</v>
      </c>
      <c r="C2330">
        <v>3.1045679053233188</v>
      </c>
      <c r="D2330">
        <v>3.1045730651917478</v>
      </c>
      <c r="E2330">
        <v>3.1045730651138781</v>
      </c>
      <c r="F2330">
        <v>3.104573065071627</v>
      </c>
      <c r="G2330">
        <v>3.104573065149173</v>
      </c>
      <c r="H2330">
        <v>3.1045730650839278</v>
      </c>
      <c r="I2330">
        <v>3.1045730650992089</v>
      </c>
    </row>
    <row r="2331" spans="1:9" x14ac:dyDescent="0.2">
      <c r="A2331" s="1">
        <v>2329</v>
      </c>
      <c r="B2331">
        <v>2.9583956725447069</v>
      </c>
      <c r="C2331">
        <v>2.9583956725217391</v>
      </c>
      <c r="D2331">
        <v>2.958395672555572</v>
      </c>
      <c r="E2331">
        <v>2.9583956724628848</v>
      </c>
      <c r="F2331">
        <v>2.9583956724863079</v>
      </c>
      <c r="G2331">
        <v>2.9583956724994511</v>
      </c>
      <c r="H2331">
        <v>2.9583956725663358</v>
      </c>
      <c r="I2331">
        <v>2.958396073353323</v>
      </c>
    </row>
    <row r="2332" spans="1:9" x14ac:dyDescent="0.2">
      <c r="A2332" s="1">
        <v>2330</v>
      </c>
      <c r="B2332">
        <v>2.8396990072092301</v>
      </c>
      <c r="C2332">
        <v>2.8396990071874262</v>
      </c>
      <c r="D2332">
        <v>2.839699007183714</v>
      </c>
      <c r="E2332">
        <v>2.8396990071554922</v>
      </c>
      <c r="F2332">
        <v>2.839704328918927</v>
      </c>
      <c r="G2332">
        <v>2.8396990071782109</v>
      </c>
      <c r="H2332">
        <v>2.8397043289528878</v>
      </c>
      <c r="I2332">
        <v>2.8397043289011128</v>
      </c>
    </row>
    <row r="2333" spans="1:9" x14ac:dyDescent="0.2">
      <c r="A2333" s="1">
        <v>2331</v>
      </c>
      <c r="B2333">
        <v>2.75055787352981</v>
      </c>
      <c r="C2333">
        <v>2.7505578734680829</v>
      </c>
      <c r="D2333">
        <v>2.7505578735908101</v>
      </c>
      <c r="E2333">
        <v>2.7505578734627218</v>
      </c>
      <c r="F2333">
        <v>2.750557873498702</v>
      </c>
      <c r="G2333">
        <v>2.7505578734951648</v>
      </c>
      <c r="H2333">
        <v>2.750557873501394</v>
      </c>
      <c r="I2333">
        <v>2.7505578734660521</v>
      </c>
    </row>
    <row r="2334" spans="1:9" x14ac:dyDescent="0.2">
      <c r="A2334" s="1">
        <v>2332</v>
      </c>
      <c r="B2334">
        <v>2.991359712920203</v>
      </c>
      <c r="C2334">
        <v>2.9913597128470588</v>
      </c>
      <c r="D2334">
        <v>2.9913597128536482</v>
      </c>
      <c r="E2334">
        <v>2.991359712809273</v>
      </c>
      <c r="F2334">
        <v>2.9913597129050258</v>
      </c>
      <c r="G2334">
        <v>2.9913597128568039</v>
      </c>
      <c r="H2334">
        <v>2.9913642933869089</v>
      </c>
      <c r="I2334">
        <v>2.991359712872192</v>
      </c>
    </row>
    <row r="2335" spans="1:9" x14ac:dyDescent="0.2">
      <c r="A2335" s="1">
        <v>2333</v>
      </c>
      <c r="B2335">
        <v>3.1610619735688328</v>
      </c>
      <c r="C2335">
        <v>3.1610561218416371</v>
      </c>
      <c r="D2335">
        <v>3.1610619735837528</v>
      </c>
      <c r="E2335">
        <v>3.161056121815911</v>
      </c>
      <c r="F2335">
        <v>3.161061973509149</v>
      </c>
      <c r="G2335">
        <v>3.161061973504693</v>
      </c>
      <c r="H2335">
        <v>3.1610561217724551</v>
      </c>
      <c r="I2335">
        <v>3.161061973562215</v>
      </c>
    </row>
    <row r="2336" spans="1:9" x14ac:dyDescent="0.2">
      <c r="A2336" s="1">
        <v>2334</v>
      </c>
      <c r="B2336">
        <v>2.8508396870152222</v>
      </c>
      <c r="C2336">
        <v>2.850845258845724</v>
      </c>
      <c r="D2336">
        <v>2.8508396870079999</v>
      </c>
      <c r="E2336">
        <v>2.8508452588216522</v>
      </c>
      <c r="F2336">
        <v>2.8508452588822291</v>
      </c>
      <c r="G2336">
        <v>2.8508452588775448</v>
      </c>
      <c r="H2336">
        <v>2.8508396869734671</v>
      </c>
      <c r="I2336">
        <v>2.8508396870148989</v>
      </c>
    </row>
    <row r="2337" spans="1:9" x14ac:dyDescent="0.2">
      <c r="A2337" s="1">
        <v>2335</v>
      </c>
      <c r="B2337">
        <v>3.0982037698022329</v>
      </c>
      <c r="C2337">
        <v>3.0982093714673979</v>
      </c>
      <c r="D2337">
        <v>3.098202780688093</v>
      </c>
      <c r="E2337">
        <v>3.0982093714479451</v>
      </c>
      <c r="F2337">
        <v>3.0982037698212839</v>
      </c>
      <c r="G2337">
        <v>3.0982037698308922</v>
      </c>
      <c r="H2337">
        <v>3.0982093713807011</v>
      </c>
      <c r="I2337">
        <v>3.0982093714205692</v>
      </c>
    </row>
    <row r="2338" spans="1:9" x14ac:dyDescent="0.2">
      <c r="A2338" s="1">
        <v>2336</v>
      </c>
      <c r="B2338">
        <v>2.8078623885398701</v>
      </c>
      <c r="C2338">
        <v>2.8078623885582479</v>
      </c>
      <c r="D2338">
        <v>2.8078623885144198</v>
      </c>
      <c r="E2338">
        <v>2.8078623884828748</v>
      </c>
      <c r="F2338">
        <v>2.8078623885015248</v>
      </c>
      <c r="G2338">
        <v>2.8078623885798319</v>
      </c>
      <c r="H2338">
        <v>2.807862388464061</v>
      </c>
      <c r="I2338">
        <v>2.8078623884975511</v>
      </c>
    </row>
    <row r="2339" spans="1:9" x14ac:dyDescent="0.2">
      <c r="A2339" s="1">
        <v>2337</v>
      </c>
      <c r="B2339">
        <v>3.0629273183716421</v>
      </c>
      <c r="C2339">
        <v>3.0629273183921022</v>
      </c>
      <c r="D2339">
        <v>3.0629273183370112</v>
      </c>
      <c r="E2339">
        <v>3.0629273183612429</v>
      </c>
      <c r="F2339">
        <v>3.0629273183768762</v>
      </c>
      <c r="G2339">
        <v>3.0629273183209298</v>
      </c>
      <c r="H2339">
        <v>3.0629282005380709</v>
      </c>
      <c r="I2339">
        <v>3.0629285182405179</v>
      </c>
    </row>
    <row r="2340" spans="1:9" x14ac:dyDescent="0.2">
      <c r="A2340" s="1">
        <v>2338</v>
      </c>
      <c r="B2340">
        <v>3.0710464759610829</v>
      </c>
      <c r="C2340">
        <v>3.0710464758904799</v>
      </c>
      <c r="D2340">
        <v>3.0710464759171461</v>
      </c>
      <c r="E2340">
        <v>3.0710464759196969</v>
      </c>
      <c r="F2340">
        <v>3.071041351123049</v>
      </c>
      <c r="G2340">
        <v>3.0710413511681112</v>
      </c>
      <c r="H2340">
        <v>3.0710413512076902</v>
      </c>
      <c r="I2340">
        <v>3.0710464758790028</v>
      </c>
    </row>
    <row r="2341" spans="1:9" x14ac:dyDescent="0.2">
      <c r="A2341" s="1">
        <v>2339</v>
      </c>
      <c r="B2341">
        <v>2.6318951491662999</v>
      </c>
      <c r="C2341">
        <v>2.6318997209017452</v>
      </c>
      <c r="D2341">
        <v>2.631895149264103</v>
      </c>
      <c r="E2341">
        <v>2.6318951492064948</v>
      </c>
      <c r="F2341">
        <v>2.6318951492645981</v>
      </c>
      <c r="G2341">
        <v>2.6318997209241348</v>
      </c>
      <c r="H2341">
        <v>2.631895149248892</v>
      </c>
      <c r="I2341">
        <v>2.6318951491528959</v>
      </c>
    </row>
    <row r="2342" spans="1:9" x14ac:dyDescent="0.2">
      <c r="A2342" s="1">
        <v>2340</v>
      </c>
      <c r="B2342">
        <v>2.9509723468186002</v>
      </c>
      <c r="C2342">
        <v>2.9509723467816928</v>
      </c>
      <c r="D2342">
        <v>2.95097234670384</v>
      </c>
      <c r="E2342">
        <v>2.9509723467777911</v>
      </c>
      <c r="F2342">
        <v>2.950972346808836</v>
      </c>
      <c r="G2342">
        <v>2.9509723468010152</v>
      </c>
      <c r="H2342">
        <v>2.9509723468010289</v>
      </c>
      <c r="I2342">
        <v>2.9509671871152281</v>
      </c>
    </row>
    <row r="2343" spans="1:9" x14ac:dyDescent="0.2">
      <c r="A2343" s="1">
        <v>2341</v>
      </c>
      <c r="B2343">
        <v>2.8632368232280032</v>
      </c>
      <c r="C2343">
        <v>2.8632418545867142</v>
      </c>
      <c r="D2343">
        <v>2.8632418546547278</v>
      </c>
      <c r="E2343">
        <v>2.863236823184315</v>
      </c>
      <c r="F2343">
        <v>2.8632368231435081</v>
      </c>
      <c r="G2343">
        <v>2.8632418545985789</v>
      </c>
      <c r="H2343">
        <v>2.8632418546213079</v>
      </c>
      <c r="I2343">
        <v>2.8632418545853731</v>
      </c>
    </row>
    <row r="2344" spans="1:9" x14ac:dyDescent="0.2">
      <c r="A2344" s="1">
        <v>2342</v>
      </c>
      <c r="B2344">
        <v>2.7989501503445049</v>
      </c>
      <c r="C2344">
        <v>2.798950150336331</v>
      </c>
      <c r="D2344">
        <v>2.7989501503832028</v>
      </c>
      <c r="E2344">
        <v>2.7989501502988312</v>
      </c>
      <c r="F2344">
        <v>2.7989550239379701</v>
      </c>
      <c r="G2344">
        <v>2.798950150386696</v>
      </c>
      <c r="H2344">
        <v>2.7989501503263319</v>
      </c>
      <c r="I2344">
        <v>2.798950150309611</v>
      </c>
    </row>
    <row r="2345" spans="1:9" x14ac:dyDescent="0.2">
      <c r="A2345" s="1">
        <v>2343</v>
      </c>
      <c r="B2345">
        <v>2.5901662940807459</v>
      </c>
      <c r="C2345">
        <v>2.590166294116921</v>
      </c>
      <c r="D2345">
        <v>2.5901662939826702</v>
      </c>
      <c r="E2345">
        <v>2.5901662941340309</v>
      </c>
      <c r="F2345">
        <v>2.5901662940778452</v>
      </c>
      <c r="G2345">
        <v>2.590166294161143</v>
      </c>
      <c r="H2345">
        <v>2.590166293983621</v>
      </c>
      <c r="I2345">
        <v>2.590166294033732</v>
      </c>
    </row>
    <row r="2346" spans="1:9" x14ac:dyDescent="0.2">
      <c r="A2346" s="1">
        <v>2344</v>
      </c>
      <c r="B2346">
        <v>2.8045395934245918</v>
      </c>
      <c r="C2346">
        <v>2.804539593360833</v>
      </c>
      <c r="D2346">
        <v>2.8045395934280029</v>
      </c>
      <c r="E2346">
        <v>2.8045395933515089</v>
      </c>
      <c r="F2346">
        <v>2.8045395933405679</v>
      </c>
      <c r="G2346">
        <v>2.8045395933597281</v>
      </c>
      <c r="H2346">
        <v>2.8045444516863021</v>
      </c>
      <c r="I2346">
        <v>2.804539593387398</v>
      </c>
    </row>
    <row r="2347" spans="1:9" x14ac:dyDescent="0.2">
      <c r="A2347" s="1">
        <v>2345</v>
      </c>
      <c r="B2347">
        <v>2.9670219175439221</v>
      </c>
      <c r="C2347">
        <v>2.9670167597831529</v>
      </c>
      <c r="D2347">
        <v>2.9670219176286499</v>
      </c>
      <c r="E2347">
        <v>2.9670219175716741</v>
      </c>
      <c r="F2347">
        <v>2.9670219175776742</v>
      </c>
      <c r="G2347">
        <v>2.9670219176762278</v>
      </c>
      <c r="H2347">
        <v>2.9670219175543648</v>
      </c>
      <c r="I2347">
        <v>2.9670219176517709</v>
      </c>
    </row>
    <row r="2348" spans="1:9" x14ac:dyDescent="0.2">
      <c r="A2348" s="1">
        <v>2346</v>
      </c>
      <c r="B2348">
        <v>3.2420348509747199</v>
      </c>
      <c r="C2348">
        <v>3.2420404427938418</v>
      </c>
      <c r="D2348">
        <v>3.242034850967451</v>
      </c>
      <c r="E2348">
        <v>3.2420404428693881</v>
      </c>
      <c r="F2348">
        <v>3.2420404428390199</v>
      </c>
      <c r="G2348">
        <v>3.242040442853686</v>
      </c>
      <c r="H2348">
        <v>3.2420410093998511</v>
      </c>
      <c r="I2348">
        <v>3.2420409611594829</v>
      </c>
    </row>
    <row r="2349" spans="1:9" x14ac:dyDescent="0.2">
      <c r="A2349" s="1">
        <v>2347</v>
      </c>
      <c r="B2349">
        <v>2.483045603849857</v>
      </c>
      <c r="C2349">
        <v>2.4830456038661679</v>
      </c>
      <c r="D2349">
        <v>2.4830456038308411</v>
      </c>
      <c r="E2349">
        <v>2.4830501870699</v>
      </c>
      <c r="F2349">
        <v>2.483045603846064</v>
      </c>
      <c r="G2349">
        <v>2.4830456038273758</v>
      </c>
      <c r="H2349">
        <v>2.483045603883085</v>
      </c>
      <c r="I2349">
        <v>2.4830456039361208</v>
      </c>
    </row>
    <row r="2350" spans="1:9" x14ac:dyDescent="0.2">
      <c r="A2350" s="1">
        <v>2348</v>
      </c>
      <c r="B2350">
        <v>3.0116608852745501</v>
      </c>
      <c r="C2350">
        <v>3.0116608852075641</v>
      </c>
      <c r="D2350">
        <v>3.011660885302748</v>
      </c>
      <c r="E2350">
        <v>3.0116608852936628</v>
      </c>
      <c r="F2350">
        <v>3.0116608852776618</v>
      </c>
      <c r="G2350">
        <v>3.0116608852929172</v>
      </c>
      <c r="H2350">
        <v>3.011660885144726</v>
      </c>
      <c r="I2350">
        <v>3.0116608852814881</v>
      </c>
    </row>
    <row r="2351" spans="1:9" x14ac:dyDescent="0.2">
      <c r="A2351" s="1">
        <v>2349</v>
      </c>
      <c r="B2351">
        <v>2.5455580219784211</v>
      </c>
      <c r="C2351">
        <v>2.5455580221981471</v>
      </c>
      <c r="D2351">
        <v>2.5455580219738079</v>
      </c>
      <c r="E2351">
        <v>2.5455580220142831</v>
      </c>
      <c r="F2351">
        <v>2.5455580220547298</v>
      </c>
      <c r="G2351">
        <v>2.545558021919732</v>
      </c>
      <c r="H2351">
        <v>2.5455580220941778</v>
      </c>
      <c r="I2351">
        <v>2.5455580218818521</v>
      </c>
    </row>
    <row r="2352" spans="1:9" x14ac:dyDescent="0.2">
      <c r="A2352" s="1">
        <v>2350</v>
      </c>
      <c r="B2352">
        <v>2.9524183921944211</v>
      </c>
      <c r="C2352">
        <v>2.952418392219665</v>
      </c>
      <c r="D2352">
        <v>2.9524183922012162</v>
      </c>
      <c r="E2352">
        <v>2.9524183922489602</v>
      </c>
      <c r="F2352">
        <v>2.9524183921915741</v>
      </c>
      <c r="G2352">
        <v>2.9524233792946299</v>
      </c>
      <c r="H2352">
        <v>2.952418392235737</v>
      </c>
      <c r="I2352">
        <v>2.952423379261047</v>
      </c>
    </row>
    <row r="2353" spans="1:9" x14ac:dyDescent="0.2">
      <c r="A2353" s="1">
        <v>2351</v>
      </c>
      <c r="B2353">
        <v>2.7870270273105722</v>
      </c>
      <c r="C2353">
        <v>2.7870270273709159</v>
      </c>
      <c r="D2353">
        <v>2.7870270271444721</v>
      </c>
      <c r="E2353">
        <v>2.787031966380535</v>
      </c>
      <c r="F2353">
        <v>2.7870319662933118</v>
      </c>
      <c r="G2353">
        <v>2.7870270274137638</v>
      </c>
      <c r="H2353">
        <v>2.787027027238163</v>
      </c>
      <c r="I2353">
        <v>2.787027027331118</v>
      </c>
    </row>
    <row r="2354" spans="1:9" x14ac:dyDescent="0.2">
      <c r="A2354" s="1">
        <v>2352</v>
      </c>
      <c r="B2354">
        <v>3.3128968245974879</v>
      </c>
      <c r="C2354">
        <v>3.3128968245808581</v>
      </c>
      <c r="D2354">
        <v>3.3128968245652599</v>
      </c>
      <c r="E2354">
        <v>3.312896824569965</v>
      </c>
      <c r="F2354">
        <v>3.3129018072627421</v>
      </c>
      <c r="G2354">
        <v>3.312901807231436</v>
      </c>
      <c r="H2354">
        <v>3.312896824548571</v>
      </c>
      <c r="I2354">
        <v>3.3129033471724809</v>
      </c>
    </row>
    <row r="2355" spans="1:9" x14ac:dyDescent="0.2">
      <c r="A2355" s="1">
        <v>2353</v>
      </c>
      <c r="B2355">
        <v>2.917745211350308</v>
      </c>
      <c r="C2355">
        <v>2.9177452113074129</v>
      </c>
      <c r="D2355">
        <v>2.917745211340375</v>
      </c>
      <c r="E2355">
        <v>2.9177452113480742</v>
      </c>
      <c r="F2355">
        <v>2.917749910986966</v>
      </c>
      <c r="G2355">
        <v>2.9177452113349309</v>
      </c>
      <c r="H2355">
        <v>2.9177452113029658</v>
      </c>
      <c r="I2355">
        <v>2.9177452717422829</v>
      </c>
    </row>
    <row r="2356" spans="1:9" x14ac:dyDescent="0.2">
      <c r="A2356" s="1">
        <v>2354</v>
      </c>
      <c r="B2356">
        <v>2.9072753162222962</v>
      </c>
      <c r="C2356">
        <v>2.907275316219081</v>
      </c>
      <c r="D2356">
        <v>2.907275316276277</v>
      </c>
      <c r="E2356">
        <v>2.9072802664268131</v>
      </c>
      <c r="F2356">
        <v>2.9072753162489229</v>
      </c>
      <c r="G2356">
        <v>2.9072753162640539</v>
      </c>
      <c r="H2356">
        <v>2.9072753162968858</v>
      </c>
      <c r="I2356">
        <v>2.9072753162086351</v>
      </c>
    </row>
    <row r="2357" spans="1:9" x14ac:dyDescent="0.2">
      <c r="A2357" s="1">
        <v>2355</v>
      </c>
      <c r="B2357">
        <v>2.9212946899232661</v>
      </c>
      <c r="C2357">
        <v>2.9212946899440619</v>
      </c>
      <c r="D2357">
        <v>2.9212946899799408</v>
      </c>
      <c r="E2357">
        <v>2.9212946899276639</v>
      </c>
      <c r="F2357">
        <v>2.9212946899358512</v>
      </c>
      <c r="G2357">
        <v>2.9212996118145371</v>
      </c>
      <c r="H2357">
        <v>2.9212946899826471</v>
      </c>
      <c r="I2357">
        <v>2.9212946899211349</v>
      </c>
    </row>
    <row r="2358" spans="1:9" x14ac:dyDescent="0.2">
      <c r="A2358" s="1">
        <v>2356</v>
      </c>
      <c r="B2358">
        <v>3.129517765221085</v>
      </c>
      <c r="C2358">
        <v>3.1295229610906041</v>
      </c>
      <c r="D2358">
        <v>3.1295229610583939</v>
      </c>
      <c r="E2358">
        <v>3.1295177652299322</v>
      </c>
      <c r="F2358">
        <v>3.129517765267916</v>
      </c>
      <c r="G2358">
        <v>3.1295229610480271</v>
      </c>
      <c r="H2358">
        <v>3.129517765256101</v>
      </c>
      <c r="I2358">
        <v>3.129517765266661</v>
      </c>
    </row>
    <row r="2359" spans="1:9" x14ac:dyDescent="0.2">
      <c r="A2359" s="1">
        <v>2357</v>
      </c>
      <c r="B2359">
        <v>2.939732594666983</v>
      </c>
      <c r="C2359">
        <v>2.9397325947301418</v>
      </c>
      <c r="D2359">
        <v>2.9397283699428209</v>
      </c>
      <c r="E2359">
        <v>2.9397325946726212</v>
      </c>
      <c r="F2359">
        <v>2.9397283699940928</v>
      </c>
      <c r="G2359">
        <v>2.9397283699448562</v>
      </c>
      <c r="H2359">
        <v>2.9397283699513892</v>
      </c>
      <c r="I2359">
        <v>2.9397283699393459</v>
      </c>
    </row>
    <row r="2360" spans="1:9" x14ac:dyDescent="0.2">
      <c r="A2360" s="1">
        <v>2358</v>
      </c>
      <c r="B2360">
        <v>2.5734813359976449</v>
      </c>
      <c r="C2360">
        <v>2.5734813360260649</v>
      </c>
      <c r="D2360">
        <v>2.5734813359694089</v>
      </c>
      <c r="E2360">
        <v>2.5734813360161262</v>
      </c>
      <c r="F2360">
        <v>2.5734813360617359</v>
      </c>
      <c r="G2360">
        <v>2.573481336029138</v>
      </c>
      <c r="H2360">
        <v>2.573481336028077</v>
      </c>
      <c r="I2360">
        <v>2.57348133603834</v>
      </c>
    </row>
    <row r="2361" spans="1:9" x14ac:dyDescent="0.2">
      <c r="A2361" s="1">
        <v>2359</v>
      </c>
      <c r="B2361">
        <v>3.166557956540947</v>
      </c>
      <c r="C2361">
        <v>3.1665579565154842</v>
      </c>
      <c r="D2361">
        <v>3.166557956556685</v>
      </c>
      <c r="E2361">
        <v>3.1665579565782518</v>
      </c>
      <c r="F2361">
        <v>3.166563065420438</v>
      </c>
      <c r="G2361">
        <v>3.166557956512106</v>
      </c>
      <c r="H2361">
        <v>3.166563069730532</v>
      </c>
      <c r="I2361">
        <v>3.166558217772478</v>
      </c>
    </row>
    <row r="2362" spans="1:9" x14ac:dyDescent="0.2">
      <c r="A2362" s="1">
        <v>2360</v>
      </c>
      <c r="B2362">
        <v>3.1254019116562368</v>
      </c>
      <c r="C2362">
        <v>3.1254019116293139</v>
      </c>
      <c r="D2362">
        <v>3.125401911657494</v>
      </c>
      <c r="E2362">
        <v>3.1254070458078429</v>
      </c>
      <c r="F2362">
        <v>3.125407045914693</v>
      </c>
      <c r="G2362">
        <v>3.1254070458397769</v>
      </c>
      <c r="H2362">
        <v>3.1254019117012661</v>
      </c>
      <c r="I2362">
        <v>3.1254019116552918</v>
      </c>
    </row>
    <row r="2363" spans="1:9" x14ac:dyDescent="0.2">
      <c r="A2363" s="1">
        <v>2361</v>
      </c>
      <c r="B2363">
        <v>3.2031331897547282</v>
      </c>
      <c r="C2363">
        <v>3.203132888896576</v>
      </c>
      <c r="D2363">
        <v>3.203133189802839</v>
      </c>
      <c r="E2363">
        <v>3.203133189834158</v>
      </c>
      <c r="F2363">
        <v>3.2031331897894719</v>
      </c>
      <c r="G2363">
        <v>3.2031331897953339</v>
      </c>
      <c r="H2363">
        <v>3.2031331898039461</v>
      </c>
      <c r="I2363">
        <v>3.2031331897602069</v>
      </c>
    </row>
    <row r="2364" spans="1:9" x14ac:dyDescent="0.2">
      <c r="A2364" s="1">
        <v>2362</v>
      </c>
      <c r="B2364">
        <v>3.1240859444801572</v>
      </c>
      <c r="C2364">
        <v>3.1240917179951628</v>
      </c>
      <c r="D2364">
        <v>3.124091718070662</v>
      </c>
      <c r="E2364">
        <v>3.1240917180431338</v>
      </c>
      <c r="F2364">
        <v>3.1240917181210781</v>
      </c>
      <c r="G2364">
        <v>3.124085944470758</v>
      </c>
      <c r="H2364">
        <v>3.1240859444997642</v>
      </c>
      <c r="I2364">
        <v>3.1240917181220249</v>
      </c>
    </row>
    <row r="2365" spans="1:9" x14ac:dyDescent="0.2">
      <c r="A2365" s="1">
        <v>2363</v>
      </c>
      <c r="B2365">
        <v>2.905410416668881</v>
      </c>
      <c r="C2365">
        <v>2.9054104166546111</v>
      </c>
      <c r="D2365">
        <v>2.9054104166892558</v>
      </c>
      <c r="E2365">
        <v>2.9054104166787709</v>
      </c>
      <c r="F2365">
        <v>2.9054104167213972</v>
      </c>
      <c r="G2365">
        <v>2.9054104167463701</v>
      </c>
      <c r="H2365">
        <v>2.9054104167173458</v>
      </c>
      <c r="I2365">
        <v>2.9054105061097162</v>
      </c>
    </row>
    <row r="2366" spans="1:9" x14ac:dyDescent="0.2">
      <c r="A2366" s="1">
        <v>2364</v>
      </c>
      <c r="B2366">
        <v>3.136113618470155</v>
      </c>
      <c r="C2366">
        <v>3.136113618507399</v>
      </c>
      <c r="D2366">
        <v>3.1361136184934568</v>
      </c>
      <c r="E2366">
        <v>3.1361083786472719</v>
      </c>
      <c r="F2366">
        <v>3.1361083786315889</v>
      </c>
      <c r="G2366">
        <v>3.1361136185014629</v>
      </c>
      <c r="H2366">
        <v>3.1361137327340818</v>
      </c>
      <c r="I2366">
        <v>3.1361140692357581</v>
      </c>
    </row>
    <row r="2367" spans="1:9" x14ac:dyDescent="0.2">
      <c r="A2367" s="1">
        <v>2365</v>
      </c>
      <c r="B2367">
        <v>3.300002959291052</v>
      </c>
      <c r="C2367">
        <v>3.3000029593292179</v>
      </c>
      <c r="D2367">
        <v>3.299997325080144</v>
      </c>
      <c r="E2367">
        <v>3.300002959287057</v>
      </c>
      <c r="F2367">
        <v>3.2999973251299171</v>
      </c>
      <c r="G2367">
        <v>3.3000029593283551</v>
      </c>
      <c r="H2367">
        <v>3.3000029592175979</v>
      </c>
      <c r="I2367">
        <v>3.3000004873776119</v>
      </c>
    </row>
    <row r="2368" spans="1:9" x14ac:dyDescent="0.2">
      <c r="A2368" s="1">
        <v>2366</v>
      </c>
      <c r="B2368">
        <v>3.0106240559221922</v>
      </c>
      <c r="C2368">
        <v>3.0106189794824498</v>
      </c>
      <c r="D2368">
        <v>3.010618979562584</v>
      </c>
      <c r="E2368">
        <v>3.0106189795420462</v>
      </c>
      <c r="F2368">
        <v>3.0106240559238691</v>
      </c>
      <c r="G2368">
        <v>3.0106240559547262</v>
      </c>
      <c r="H2368">
        <v>3.0106189795096081</v>
      </c>
      <c r="I2368">
        <v>3.01062405583238</v>
      </c>
    </row>
    <row r="2369" spans="1:9" x14ac:dyDescent="0.2">
      <c r="A2369" s="1">
        <v>2367</v>
      </c>
      <c r="B2369">
        <v>2.796538673423195</v>
      </c>
      <c r="C2369">
        <v>2.7965386734450619</v>
      </c>
      <c r="D2369">
        <v>2.7965438115941921</v>
      </c>
      <c r="E2369">
        <v>2.7965386734332678</v>
      </c>
      <c r="F2369">
        <v>2.7965438115983061</v>
      </c>
      <c r="G2369">
        <v>2.7965386734391342</v>
      </c>
      <c r="H2369">
        <v>2.7965386734889131</v>
      </c>
      <c r="I2369">
        <v>2.7965386734701849</v>
      </c>
    </row>
    <row r="2370" spans="1:9" x14ac:dyDescent="0.2">
      <c r="A2370" s="1">
        <v>2368</v>
      </c>
      <c r="B2370">
        <v>3.0325862270292121</v>
      </c>
      <c r="C2370">
        <v>3.0325905734512451</v>
      </c>
      <c r="D2370">
        <v>3.0325905733805851</v>
      </c>
      <c r="E2370">
        <v>3.032590573393894</v>
      </c>
      <c r="F2370">
        <v>3.0325862270065609</v>
      </c>
      <c r="G2370">
        <v>3.0325862270319068</v>
      </c>
      <c r="H2370">
        <v>3.032586227044884</v>
      </c>
      <c r="I2370">
        <v>3.0325863579201129</v>
      </c>
    </row>
    <row r="2371" spans="1:9" x14ac:dyDescent="0.2">
      <c r="A2371" s="1">
        <v>2369</v>
      </c>
      <c r="B2371">
        <v>2.9491404681210298</v>
      </c>
      <c r="C2371">
        <v>2.949140468100786</v>
      </c>
      <c r="D2371">
        <v>2.949145500268981</v>
      </c>
      <c r="E2371">
        <v>2.9491404680843738</v>
      </c>
      <c r="F2371">
        <v>2.949140468102454</v>
      </c>
      <c r="G2371">
        <v>2.9491404680817608</v>
      </c>
      <c r="H2371">
        <v>2.9491404681094608</v>
      </c>
      <c r="I2371">
        <v>2.9491404680633728</v>
      </c>
    </row>
    <row r="2372" spans="1:9" x14ac:dyDescent="0.2">
      <c r="A2372" s="1">
        <v>2370</v>
      </c>
      <c r="B2372">
        <v>2.6217080274403171</v>
      </c>
      <c r="C2372">
        <v>2.6217080274937379</v>
      </c>
      <c r="D2372">
        <v>2.621708027499777</v>
      </c>
      <c r="E2372">
        <v>2.6217080274711821</v>
      </c>
      <c r="F2372">
        <v>2.6217080274152238</v>
      </c>
      <c r="G2372">
        <v>2.6217080274585038</v>
      </c>
      <c r="H2372">
        <v>2.6217080274940638</v>
      </c>
      <c r="I2372">
        <v>2.6217080274343618</v>
      </c>
    </row>
    <row r="2373" spans="1:9" x14ac:dyDescent="0.2">
      <c r="A2373" s="1">
        <v>2371</v>
      </c>
      <c r="B2373">
        <v>2.8443379314944059</v>
      </c>
      <c r="C2373">
        <v>2.8443379315701169</v>
      </c>
      <c r="D2373">
        <v>2.8443379315764248</v>
      </c>
      <c r="E2373">
        <v>2.8443439592452409</v>
      </c>
      <c r="F2373">
        <v>2.844337931522444</v>
      </c>
      <c r="G2373">
        <v>2.8443379315904962</v>
      </c>
      <c r="H2373">
        <v>2.8443379315609212</v>
      </c>
      <c r="I2373">
        <v>2.844337931554402</v>
      </c>
    </row>
    <row r="2374" spans="1:9" x14ac:dyDescent="0.2">
      <c r="A2374" s="1">
        <v>2372</v>
      </c>
      <c r="B2374">
        <v>2.9075387277356621</v>
      </c>
      <c r="C2374">
        <v>2.9075387277786842</v>
      </c>
      <c r="D2374">
        <v>2.9075387277762448</v>
      </c>
      <c r="E2374">
        <v>2.9075387278243512</v>
      </c>
      <c r="F2374">
        <v>2.9075428286044138</v>
      </c>
      <c r="G2374">
        <v>2.9075387277556839</v>
      </c>
      <c r="H2374">
        <v>2.907536922751127</v>
      </c>
      <c r="I2374">
        <v>2.9075387277798259</v>
      </c>
    </row>
    <row r="2375" spans="1:9" x14ac:dyDescent="0.2">
      <c r="A2375" s="1">
        <v>2373</v>
      </c>
      <c r="B2375">
        <v>3.1220996845504572</v>
      </c>
      <c r="C2375">
        <v>3.1220996845501499</v>
      </c>
      <c r="D2375">
        <v>3.1220996845193492</v>
      </c>
      <c r="E2375">
        <v>3.1220996845192279</v>
      </c>
      <c r="F2375">
        <v>3.1220996845875759</v>
      </c>
      <c r="G2375">
        <v>3.122099684547027</v>
      </c>
      <c r="H2375">
        <v>3.1220996845326372</v>
      </c>
      <c r="I2375">
        <v>3.1220997771304382</v>
      </c>
    </row>
    <row r="2376" spans="1:9" x14ac:dyDescent="0.2">
      <c r="A2376" s="1">
        <v>2374</v>
      </c>
      <c r="B2376">
        <v>2.9840440588867652</v>
      </c>
      <c r="C2376">
        <v>2.9840440589576862</v>
      </c>
      <c r="D2376">
        <v>2.984044059001719</v>
      </c>
      <c r="E2376">
        <v>2.9840440589714499</v>
      </c>
      <c r="F2376">
        <v>2.9840440589495758</v>
      </c>
      <c r="G2376">
        <v>2.9840440589657748</v>
      </c>
      <c r="H2376">
        <v>2.9840440589796171</v>
      </c>
      <c r="I2376">
        <v>2.9840440589071422</v>
      </c>
    </row>
    <row r="2377" spans="1:9" x14ac:dyDescent="0.2">
      <c r="A2377" s="1">
        <v>2375</v>
      </c>
      <c r="B2377">
        <v>3.158553920579807</v>
      </c>
      <c r="C2377">
        <v>3.1585539206690649</v>
      </c>
      <c r="D2377">
        <v>3.1585539206780679</v>
      </c>
      <c r="E2377">
        <v>3.1585539205514661</v>
      </c>
      <c r="F2377">
        <v>3.1585539205410771</v>
      </c>
      <c r="G2377">
        <v>3.158558764530381</v>
      </c>
      <c r="H2377">
        <v>3.158553920581924</v>
      </c>
      <c r="I2377">
        <v>3.158560086988464</v>
      </c>
    </row>
    <row r="2378" spans="1:9" x14ac:dyDescent="0.2">
      <c r="A2378" s="1">
        <v>2376</v>
      </c>
      <c r="B2378">
        <v>2.6727539419066182</v>
      </c>
      <c r="C2378">
        <v>2.672753941885075</v>
      </c>
      <c r="D2378">
        <v>2.6727539418338511</v>
      </c>
      <c r="E2378">
        <v>2.6727539418148458</v>
      </c>
      <c r="F2378">
        <v>2.6727539418274038</v>
      </c>
      <c r="G2378">
        <v>2.6727539418747992</v>
      </c>
      <c r="H2378">
        <v>2.6727539418066741</v>
      </c>
      <c r="I2378">
        <v>2.6727539418391348</v>
      </c>
    </row>
    <row r="2379" spans="1:9" x14ac:dyDescent="0.2">
      <c r="A2379" s="1">
        <v>2377</v>
      </c>
      <c r="B2379">
        <v>3.1064508537271909</v>
      </c>
      <c r="C2379">
        <v>3.106450853787162</v>
      </c>
      <c r="D2379">
        <v>3.106445078654553</v>
      </c>
      <c r="E2379">
        <v>3.106450853723564</v>
      </c>
      <c r="F2379">
        <v>3.1064450786619382</v>
      </c>
      <c r="G2379">
        <v>3.1064508537398399</v>
      </c>
      <c r="H2379">
        <v>3.1064508538012801</v>
      </c>
      <c r="I2379">
        <v>3.1064450786991098</v>
      </c>
    </row>
    <row r="2380" spans="1:9" x14ac:dyDescent="0.2">
      <c r="A2380" s="1">
        <v>2378</v>
      </c>
      <c r="B2380">
        <v>2.9025581288483879</v>
      </c>
      <c r="C2380">
        <v>2.9025632000584269</v>
      </c>
      <c r="D2380">
        <v>2.9025632000437351</v>
      </c>
      <c r="E2380">
        <v>2.9025581288021538</v>
      </c>
      <c r="F2380">
        <v>2.902558128794416</v>
      </c>
      <c r="G2380">
        <v>2.9025632000196691</v>
      </c>
      <c r="H2380">
        <v>2.902558128824277</v>
      </c>
      <c r="I2380">
        <v>2.9025631999806309</v>
      </c>
    </row>
    <row r="2381" spans="1:9" x14ac:dyDescent="0.2">
      <c r="A2381" s="1">
        <v>2379</v>
      </c>
      <c r="B2381">
        <v>3.0590480329777008</v>
      </c>
      <c r="C2381">
        <v>3.0590480329540242</v>
      </c>
      <c r="D2381">
        <v>3.0590480330598071</v>
      </c>
      <c r="E2381">
        <v>3.0590480330080561</v>
      </c>
      <c r="F2381">
        <v>3.059048032932707</v>
      </c>
      <c r="G2381">
        <v>3.0590480329662268</v>
      </c>
      <c r="H2381">
        <v>3.0590480329899421</v>
      </c>
      <c r="I2381">
        <v>3.05904856781603</v>
      </c>
    </row>
    <row r="2382" spans="1:9" x14ac:dyDescent="0.2">
      <c r="A2382" s="1">
        <v>2380</v>
      </c>
      <c r="B2382">
        <v>2.6933598748289742</v>
      </c>
      <c r="C2382">
        <v>2.6933598747357572</v>
      </c>
      <c r="D2382">
        <v>2.6933598748291931</v>
      </c>
      <c r="E2382">
        <v>2.6933598747248229</v>
      </c>
      <c r="F2382">
        <v>2.693359874788809</v>
      </c>
      <c r="G2382">
        <v>2.693359874774377</v>
      </c>
      <c r="H2382">
        <v>2.693359874803364</v>
      </c>
      <c r="I2382">
        <v>2.6933598748238401</v>
      </c>
    </row>
    <row r="2383" spans="1:9" x14ac:dyDescent="0.2">
      <c r="A2383" s="1">
        <v>2381</v>
      </c>
      <c r="B2383">
        <v>2.9166400173326199</v>
      </c>
      <c r="C2383">
        <v>2.91664001725856</v>
      </c>
      <c r="D2383">
        <v>2.9166400172465279</v>
      </c>
      <c r="E2383">
        <v>2.91664001728248</v>
      </c>
      <c r="F2383">
        <v>2.916640017288807</v>
      </c>
      <c r="G2383">
        <v>2.9166400172514639</v>
      </c>
      <c r="H2383">
        <v>2.9166400172755771</v>
      </c>
      <c r="I2383">
        <v>2.9166400172408209</v>
      </c>
    </row>
    <row r="2384" spans="1:9" x14ac:dyDescent="0.2">
      <c r="A2384" s="1">
        <v>2382</v>
      </c>
      <c r="B2384">
        <v>2.9868743913286271</v>
      </c>
      <c r="C2384">
        <v>2.9868743914012961</v>
      </c>
      <c r="D2384">
        <v>2.9868743913733651</v>
      </c>
      <c r="E2384">
        <v>2.986874391331555</v>
      </c>
      <c r="F2384">
        <v>2.9868743913526861</v>
      </c>
      <c r="G2384">
        <v>2.9868691795848421</v>
      </c>
      <c r="H2384">
        <v>2.986874840367078</v>
      </c>
      <c r="I2384">
        <v>2.9868746996898041</v>
      </c>
    </row>
    <row r="2385" spans="1:9" x14ac:dyDescent="0.2">
      <c r="A2385" s="1">
        <v>2383</v>
      </c>
      <c r="B2385">
        <v>2.7355966490805459</v>
      </c>
      <c r="C2385">
        <v>2.735594915220239</v>
      </c>
      <c r="D2385">
        <v>2.7355966489969559</v>
      </c>
      <c r="E2385">
        <v>2.735596649011744</v>
      </c>
      <c r="F2385">
        <v>2.7355966490409989</v>
      </c>
      <c r="G2385">
        <v>2.7355966490506871</v>
      </c>
      <c r="H2385">
        <v>2.735601117282028</v>
      </c>
      <c r="I2385">
        <v>2.735596649061812</v>
      </c>
    </row>
    <row r="2386" spans="1:9" x14ac:dyDescent="0.2">
      <c r="A2386" s="1">
        <v>2384</v>
      </c>
      <c r="B2386">
        <v>2.8742682554771841</v>
      </c>
      <c r="C2386">
        <v>2.8742682555010579</v>
      </c>
      <c r="D2386">
        <v>2.874273233604308</v>
      </c>
      <c r="E2386">
        <v>2.8742682554392869</v>
      </c>
      <c r="F2386">
        <v>2.8742682554949681</v>
      </c>
      <c r="G2386">
        <v>2.8742682554293069</v>
      </c>
      <c r="H2386">
        <v>2.8742732335316981</v>
      </c>
      <c r="I2386">
        <v>2.8742679113654388</v>
      </c>
    </row>
    <row r="2387" spans="1:9" x14ac:dyDescent="0.2">
      <c r="A2387" s="1">
        <v>2385</v>
      </c>
      <c r="B2387">
        <v>2.860820012551109</v>
      </c>
      <c r="C2387">
        <v>2.8608247215335112</v>
      </c>
      <c r="D2387">
        <v>2.8608200125841812</v>
      </c>
      <c r="E2387">
        <v>2.8608200125835972</v>
      </c>
      <c r="F2387">
        <v>2.860820012592364</v>
      </c>
      <c r="G2387">
        <v>2.8608200125620789</v>
      </c>
      <c r="H2387">
        <v>2.8608200125902039</v>
      </c>
      <c r="I2387">
        <v>2.8608200125337122</v>
      </c>
    </row>
    <row r="2388" spans="1:9" x14ac:dyDescent="0.2">
      <c r="A2388" s="1">
        <v>2386</v>
      </c>
      <c r="B2388">
        <v>3.1261825133460381</v>
      </c>
      <c r="C2388">
        <v>3.1261825133445438</v>
      </c>
      <c r="D2388">
        <v>3.1261825133354182</v>
      </c>
      <c r="E2388">
        <v>3.126187758420456</v>
      </c>
      <c r="F2388">
        <v>3.1261877583908499</v>
      </c>
      <c r="G2388">
        <v>3.1261825132966821</v>
      </c>
      <c r="H2388">
        <v>3.1261825283566269</v>
      </c>
      <c r="I2388">
        <v>3.1261878643590042</v>
      </c>
    </row>
    <row r="2389" spans="1:9" x14ac:dyDescent="0.2">
      <c r="A2389" s="1">
        <v>2387</v>
      </c>
      <c r="B2389">
        <v>2.6600679339861379</v>
      </c>
      <c r="C2389">
        <v>2.6600679339539832</v>
      </c>
      <c r="D2389">
        <v>2.6600679340220932</v>
      </c>
      <c r="E2389">
        <v>2.660067934014466</v>
      </c>
      <c r="F2389">
        <v>2.6600679339696298</v>
      </c>
      <c r="G2389">
        <v>2.6600679340030569</v>
      </c>
      <c r="H2389">
        <v>2.6600626402382388</v>
      </c>
      <c r="I2389">
        <v>2.660067933987424</v>
      </c>
    </row>
    <row r="2390" spans="1:9" x14ac:dyDescent="0.2">
      <c r="A2390" s="1">
        <v>2388</v>
      </c>
      <c r="B2390">
        <v>3.1180516299784369</v>
      </c>
      <c r="C2390">
        <v>3.118051629966883</v>
      </c>
      <c r="D2390">
        <v>3.118056482515188</v>
      </c>
      <c r="E2390">
        <v>3.1180516299435821</v>
      </c>
      <c r="F2390">
        <v>3.1180516299471348</v>
      </c>
      <c r="G2390">
        <v>3.1180516299326571</v>
      </c>
      <c r="H2390">
        <v>3.118051629962677</v>
      </c>
      <c r="I2390">
        <v>3.1180517197371458</v>
      </c>
    </row>
    <row r="2391" spans="1:9" x14ac:dyDescent="0.2">
      <c r="A2391" s="1">
        <v>2389</v>
      </c>
      <c r="B2391">
        <v>2.7281448712040262</v>
      </c>
      <c r="C2391">
        <v>2.7281448713023981</v>
      </c>
      <c r="D2391">
        <v>2.728144871214599</v>
      </c>
      <c r="E2391">
        <v>2.7281448712917058</v>
      </c>
      <c r="F2391">
        <v>2.728144871202876</v>
      </c>
      <c r="G2391">
        <v>2.7281448712433831</v>
      </c>
      <c r="H2391">
        <v>2.7281448712558531</v>
      </c>
      <c r="I2391">
        <v>2.728149523476135</v>
      </c>
    </row>
    <row r="2392" spans="1:9" x14ac:dyDescent="0.2">
      <c r="A2392" s="1">
        <v>2390</v>
      </c>
      <c r="B2392">
        <v>2.799358190260723</v>
      </c>
      <c r="C2392">
        <v>2.7993532744491101</v>
      </c>
      <c r="D2392">
        <v>2.799353274398511</v>
      </c>
      <c r="E2392">
        <v>2.7993532744176721</v>
      </c>
      <c r="F2392">
        <v>2.7993532743621929</v>
      </c>
      <c r="G2392">
        <v>2.7993581903128848</v>
      </c>
      <c r="H2392">
        <v>2.7993532743758802</v>
      </c>
      <c r="I2392">
        <v>2.7993532744150609</v>
      </c>
    </row>
    <row r="2393" spans="1:9" x14ac:dyDescent="0.2">
      <c r="A2393" s="1">
        <v>2391</v>
      </c>
      <c r="B2393">
        <v>2.8832173631450471</v>
      </c>
      <c r="C2393">
        <v>2.88322260175278</v>
      </c>
      <c r="D2393">
        <v>2.8832226017418492</v>
      </c>
      <c r="E2393">
        <v>2.8832226017430531</v>
      </c>
      <c r="F2393">
        <v>2.8832226016918452</v>
      </c>
      <c r="G2393">
        <v>2.8832226018251799</v>
      </c>
      <c r="H2393">
        <v>2.8832173631702038</v>
      </c>
      <c r="I2393">
        <v>2.883222601849678</v>
      </c>
    </row>
    <row r="2394" spans="1:9" x14ac:dyDescent="0.2">
      <c r="A2394" s="1">
        <v>2392</v>
      </c>
      <c r="B2394">
        <v>2.9560988046587688</v>
      </c>
      <c r="C2394">
        <v>2.9560988045846521</v>
      </c>
      <c r="D2394">
        <v>2.9561034185539339</v>
      </c>
      <c r="E2394">
        <v>2.9560988046418042</v>
      </c>
      <c r="F2394">
        <v>2.9560988046637671</v>
      </c>
      <c r="G2394">
        <v>2.956098804631683</v>
      </c>
      <c r="H2394">
        <v>2.9560988046482688</v>
      </c>
      <c r="I2394">
        <v>2.95609880980038</v>
      </c>
    </row>
    <row r="2395" spans="1:9" x14ac:dyDescent="0.2">
      <c r="A2395" s="1">
        <v>2393</v>
      </c>
      <c r="B2395">
        <v>2.6440438141077052</v>
      </c>
      <c r="C2395">
        <v>2.644043814096988</v>
      </c>
      <c r="D2395">
        <v>2.644048385143857</v>
      </c>
      <c r="E2395">
        <v>2.6440483852445169</v>
      </c>
      <c r="F2395">
        <v>2.6440438141738278</v>
      </c>
      <c r="G2395">
        <v>2.6440438141663192</v>
      </c>
      <c r="H2395">
        <v>2.644043814173247</v>
      </c>
      <c r="I2395">
        <v>2.6440438141180871</v>
      </c>
    </row>
    <row r="2396" spans="1:9" x14ac:dyDescent="0.2">
      <c r="A2396" s="1">
        <v>2394</v>
      </c>
      <c r="B2396">
        <v>3.03957124530853</v>
      </c>
      <c r="C2396">
        <v>3.0395662414409488</v>
      </c>
      <c r="D2396">
        <v>3.03957124529536</v>
      </c>
      <c r="E2396">
        <v>3.039571245360726</v>
      </c>
      <c r="F2396">
        <v>3.0395712453402211</v>
      </c>
      <c r="G2396">
        <v>3.039571245307878</v>
      </c>
      <c r="H2396">
        <v>3.0395712452868091</v>
      </c>
      <c r="I2396">
        <v>3.0395662414567388</v>
      </c>
    </row>
    <row r="2397" spans="1:9" x14ac:dyDescent="0.2">
      <c r="A2397" s="1">
        <v>2395</v>
      </c>
      <c r="B2397">
        <v>3.2600194154643218</v>
      </c>
      <c r="C2397">
        <v>3.260019415438415</v>
      </c>
      <c r="D2397">
        <v>3.260014331891484</v>
      </c>
      <c r="E2397">
        <v>3.260019415441199</v>
      </c>
      <c r="F2397">
        <v>3.2600143318260479</v>
      </c>
      <c r="G2397">
        <v>3.2600143318955821</v>
      </c>
      <c r="H2397">
        <v>3.2600167843488368</v>
      </c>
      <c r="I2397">
        <v>3.260021460691203</v>
      </c>
    </row>
    <row r="2398" spans="1:9" x14ac:dyDescent="0.2">
      <c r="A2398" s="1">
        <v>2396</v>
      </c>
      <c r="B2398">
        <v>3.3689744165121889</v>
      </c>
      <c r="C2398">
        <v>3.3689744165527991</v>
      </c>
      <c r="D2398">
        <v>3.3689744165666342</v>
      </c>
      <c r="E2398">
        <v>3.3689744165325539</v>
      </c>
      <c r="F2398">
        <v>3.368974416605012</v>
      </c>
      <c r="G2398">
        <v>3.3689744165095972</v>
      </c>
      <c r="H2398">
        <v>3.3689793835854558</v>
      </c>
      <c r="I2398">
        <v>3.3689744165397459</v>
      </c>
    </row>
    <row r="2399" spans="1:9" x14ac:dyDescent="0.2">
      <c r="A2399" s="1">
        <v>2397</v>
      </c>
      <c r="B2399">
        <v>2.7382566115530671</v>
      </c>
      <c r="C2399">
        <v>2.738256611567683</v>
      </c>
      <c r="D2399">
        <v>2.738256611549136</v>
      </c>
      <c r="E2399">
        <v>2.7382566115206859</v>
      </c>
      <c r="F2399">
        <v>2.738256611531094</v>
      </c>
      <c r="G2399">
        <v>2.7382610066373818</v>
      </c>
      <c r="H2399">
        <v>2.7382566115336329</v>
      </c>
      <c r="I2399">
        <v>2.7382610066432771</v>
      </c>
    </row>
    <row r="2400" spans="1:9" x14ac:dyDescent="0.2">
      <c r="A2400" s="1">
        <v>2398</v>
      </c>
      <c r="B2400">
        <v>2.9445187747945432</v>
      </c>
      <c r="C2400">
        <v>2.9445187747258061</v>
      </c>
      <c r="D2400">
        <v>2.94451877469103</v>
      </c>
      <c r="E2400">
        <v>2.9445187747325261</v>
      </c>
      <c r="F2400">
        <v>2.9445187746745831</v>
      </c>
      <c r="G2400">
        <v>2.9445187747156889</v>
      </c>
      <c r="H2400">
        <v>2.9445246748275959</v>
      </c>
      <c r="I2400">
        <v>2.9445200434828811</v>
      </c>
    </row>
    <row r="2401" spans="1:9" x14ac:dyDescent="0.2">
      <c r="A2401" s="1">
        <v>2399</v>
      </c>
      <c r="B2401">
        <v>2.8017497761495722</v>
      </c>
      <c r="C2401">
        <v>2.8017548906825431</v>
      </c>
      <c r="D2401">
        <v>2.8017497761623069</v>
      </c>
      <c r="E2401">
        <v>2.8017497761886112</v>
      </c>
      <c r="F2401">
        <v>2.801756881435145</v>
      </c>
      <c r="G2401">
        <v>2.8017497761367518</v>
      </c>
      <c r="H2401">
        <v>2.8017497761423851</v>
      </c>
      <c r="I2401">
        <v>2.8017548907222909</v>
      </c>
    </row>
    <row r="2402" spans="1:9" x14ac:dyDescent="0.2">
      <c r="A2402" s="1">
        <v>2400</v>
      </c>
      <c r="B2402">
        <v>2.7960824186715461</v>
      </c>
      <c r="C2402">
        <v>2.7960824186476678</v>
      </c>
      <c r="D2402">
        <v>2.79608241861134</v>
      </c>
      <c r="E2402">
        <v>2.7960824185719528</v>
      </c>
      <c r="F2402">
        <v>2.7960824187005522</v>
      </c>
      <c r="G2402">
        <v>2.7960824186679951</v>
      </c>
      <c r="H2402">
        <v>2.7960872219346791</v>
      </c>
      <c r="I2402">
        <v>2.796082418698504</v>
      </c>
    </row>
    <row r="2403" spans="1:9" x14ac:dyDescent="0.2">
      <c r="A2403" s="1">
        <v>2401</v>
      </c>
      <c r="B2403">
        <v>2.8109100868078301</v>
      </c>
      <c r="C2403">
        <v>2.810910086784951</v>
      </c>
      <c r="D2403">
        <v>2.81091418722405</v>
      </c>
      <c r="E2403">
        <v>2.8109100867865808</v>
      </c>
      <c r="F2403">
        <v>2.8109141872758432</v>
      </c>
      <c r="G2403">
        <v>2.8109100867989532</v>
      </c>
      <c r="H2403">
        <v>2.8109141872311851</v>
      </c>
      <c r="I2403">
        <v>2.810910086772096</v>
      </c>
    </row>
    <row r="2404" spans="1:9" x14ac:dyDescent="0.2">
      <c r="A2404" s="1">
        <v>2402</v>
      </c>
      <c r="B2404">
        <v>2.9676668428038639</v>
      </c>
      <c r="C2404">
        <v>2.9676668427964641</v>
      </c>
      <c r="D2404">
        <v>2.9676668427583448</v>
      </c>
      <c r="E2404">
        <v>2.9676668427421808</v>
      </c>
      <c r="F2404">
        <v>2.9676668428223461</v>
      </c>
      <c r="G2404">
        <v>2.9676668428048658</v>
      </c>
      <c r="H2404">
        <v>2.9676668427968109</v>
      </c>
      <c r="I2404">
        <v>2.9676668510165052</v>
      </c>
    </row>
    <row r="2405" spans="1:9" x14ac:dyDescent="0.2">
      <c r="A2405" s="1">
        <v>2403</v>
      </c>
      <c r="B2405">
        <v>2.9251204094705199</v>
      </c>
      <c r="C2405">
        <v>2.9251204094911318</v>
      </c>
      <c r="D2405">
        <v>2.9251204094726</v>
      </c>
      <c r="E2405">
        <v>2.925124736298192</v>
      </c>
      <c r="F2405">
        <v>2.9251247363337942</v>
      </c>
      <c r="G2405">
        <v>2.9251204095251668</v>
      </c>
      <c r="H2405">
        <v>2.9251204094820111</v>
      </c>
      <c r="I2405">
        <v>2.9251247362766111</v>
      </c>
    </row>
    <row r="2406" spans="1:9" x14ac:dyDescent="0.2">
      <c r="A2406" s="1">
        <v>2404</v>
      </c>
      <c r="B2406">
        <v>3.2059255129280388</v>
      </c>
      <c r="C2406">
        <v>3.2059255129116289</v>
      </c>
      <c r="D2406">
        <v>3.2059205105762341</v>
      </c>
      <c r="E2406">
        <v>3.205920510598971</v>
      </c>
      <c r="F2406">
        <v>3.205920510595913</v>
      </c>
      <c r="G2406">
        <v>3.205920510617235</v>
      </c>
      <c r="H2406">
        <v>3.2059255402666551</v>
      </c>
      <c r="I2406">
        <v>3.2059217403645421</v>
      </c>
    </row>
    <row r="2407" spans="1:9" x14ac:dyDescent="0.2">
      <c r="A2407" s="1">
        <v>2405</v>
      </c>
      <c r="B2407">
        <v>3.2292431528147012</v>
      </c>
      <c r="C2407">
        <v>3.2292426250757029</v>
      </c>
      <c r="D2407">
        <v>3.2292431527619918</v>
      </c>
      <c r="E2407">
        <v>3.2292431527978671</v>
      </c>
      <c r="F2407">
        <v>3.2292375699620139</v>
      </c>
      <c r="G2407">
        <v>3.2292431527619319</v>
      </c>
      <c r="H2407">
        <v>3.2292431528342891</v>
      </c>
      <c r="I2407">
        <v>3.2292375700103908</v>
      </c>
    </row>
    <row r="2408" spans="1:9" x14ac:dyDescent="0.2">
      <c r="A2408" s="1">
        <v>2406</v>
      </c>
      <c r="B2408">
        <v>2.8029737969948818</v>
      </c>
      <c r="C2408">
        <v>2.8029737969512238</v>
      </c>
      <c r="D2408">
        <v>2.8029737970143138</v>
      </c>
      <c r="E2408">
        <v>2.8029684929873979</v>
      </c>
      <c r="F2408">
        <v>2.8029737969715258</v>
      </c>
      <c r="G2408">
        <v>2.8029684929693248</v>
      </c>
      <c r="H2408">
        <v>2.8029684930069059</v>
      </c>
      <c r="I2408">
        <v>2.8029737969214419</v>
      </c>
    </row>
    <row r="2409" spans="1:9" x14ac:dyDescent="0.2">
      <c r="A2409" s="1">
        <v>2407</v>
      </c>
      <c r="B2409">
        <v>2.7583582488463732</v>
      </c>
      <c r="C2409">
        <v>2.7583582489510889</v>
      </c>
      <c r="D2409">
        <v>2.7583582489154499</v>
      </c>
      <c r="E2409">
        <v>2.7583582488162488</v>
      </c>
      <c r="F2409">
        <v>2.7583582488231189</v>
      </c>
      <c r="G2409">
        <v>2.7583582488055272</v>
      </c>
      <c r="H2409">
        <v>2.758358248784762</v>
      </c>
      <c r="I2409">
        <v>2.7583582487434541</v>
      </c>
    </row>
    <row r="2410" spans="1:9" x14ac:dyDescent="0.2">
      <c r="A2410" s="1">
        <v>2408</v>
      </c>
      <c r="B2410">
        <v>2.8539605772306258</v>
      </c>
      <c r="C2410">
        <v>2.853960577293539</v>
      </c>
      <c r="D2410">
        <v>2.8539605772395089</v>
      </c>
      <c r="E2410">
        <v>2.85396057725425</v>
      </c>
      <c r="F2410">
        <v>2.853960577253881</v>
      </c>
      <c r="G2410">
        <v>2.8539605772658629</v>
      </c>
      <c r="H2410">
        <v>2.8539605773228369</v>
      </c>
      <c r="I2410">
        <v>2.8539607028103342</v>
      </c>
    </row>
    <row r="2411" spans="1:9" x14ac:dyDescent="0.2">
      <c r="A2411" s="1">
        <v>2409</v>
      </c>
      <c r="B2411">
        <v>3.0637620646899761</v>
      </c>
      <c r="C2411">
        <v>3.063757740647524</v>
      </c>
      <c r="D2411">
        <v>3.0637577406873988</v>
      </c>
      <c r="E2411">
        <v>3.0637577407104279</v>
      </c>
      <c r="F2411">
        <v>3.0637577406940091</v>
      </c>
      <c r="G2411">
        <v>3.0637577406829748</v>
      </c>
      <c r="H2411">
        <v>3.063757740685527</v>
      </c>
      <c r="I2411">
        <v>3.063760546416701</v>
      </c>
    </row>
    <row r="2412" spans="1:9" x14ac:dyDescent="0.2">
      <c r="A2412" s="1">
        <v>2410</v>
      </c>
      <c r="B2412">
        <v>3.0089975581519859</v>
      </c>
      <c r="C2412">
        <v>3.0089975581019992</v>
      </c>
      <c r="D2412">
        <v>3.0089925054746729</v>
      </c>
      <c r="E2412">
        <v>3.0089975581079709</v>
      </c>
      <c r="F2412">
        <v>3.0089925053704731</v>
      </c>
      <c r="G2412">
        <v>3.0089925054967961</v>
      </c>
      <c r="H2412">
        <v>3.00899755815127</v>
      </c>
      <c r="I2412">
        <v>3.0089925053938229</v>
      </c>
    </row>
    <row r="2413" spans="1:9" x14ac:dyDescent="0.2">
      <c r="A2413" s="1">
        <v>2411</v>
      </c>
      <c r="B2413">
        <v>2.8675794892067721</v>
      </c>
      <c r="C2413">
        <v>2.8675751275320338</v>
      </c>
      <c r="D2413">
        <v>2.8675751275704249</v>
      </c>
      <c r="E2413">
        <v>2.8675729890107111</v>
      </c>
      <c r="F2413">
        <v>2.8675751275168961</v>
      </c>
      <c r="G2413">
        <v>2.867575127591405</v>
      </c>
      <c r="H2413">
        <v>2.8675751276053552</v>
      </c>
      <c r="I2413">
        <v>2.8675751275006549</v>
      </c>
    </row>
    <row r="2414" spans="1:9" x14ac:dyDescent="0.2">
      <c r="A2414" s="1">
        <v>2412</v>
      </c>
      <c r="B2414">
        <v>2.7733921811417281</v>
      </c>
      <c r="C2414">
        <v>2.773392181059386</v>
      </c>
      <c r="D2414">
        <v>2.773392181130701</v>
      </c>
      <c r="E2414">
        <v>2.7733921810803062</v>
      </c>
      <c r="F2414">
        <v>2.7733944055239248</v>
      </c>
      <c r="G2414">
        <v>2.7733921810498789</v>
      </c>
      <c r="H2414">
        <v>2.7733921811012072</v>
      </c>
      <c r="I2414">
        <v>2.7733921810970981</v>
      </c>
    </row>
    <row r="2415" spans="1:9" x14ac:dyDescent="0.2">
      <c r="A2415" s="1">
        <v>2413</v>
      </c>
      <c r="B2415">
        <v>2.8123802401946478</v>
      </c>
      <c r="C2415">
        <v>2.812380240193169</v>
      </c>
      <c r="D2415">
        <v>2.8123851681796119</v>
      </c>
      <c r="E2415">
        <v>2.812380240217045</v>
      </c>
      <c r="F2415">
        <v>2.81238024014465</v>
      </c>
      <c r="G2415">
        <v>2.812380240143673</v>
      </c>
      <c r="H2415">
        <v>2.8123802401475659</v>
      </c>
      <c r="I2415">
        <v>2.8123802401599272</v>
      </c>
    </row>
    <row r="2416" spans="1:9" x14ac:dyDescent="0.2">
      <c r="A2416" s="1">
        <v>2414</v>
      </c>
      <c r="B2416">
        <v>2.9494323518382828</v>
      </c>
      <c r="C2416">
        <v>2.9494323517758878</v>
      </c>
      <c r="D2416">
        <v>2.949432351805203</v>
      </c>
      <c r="E2416">
        <v>2.9494323518114349</v>
      </c>
      <c r="F2416">
        <v>2.9494323517933569</v>
      </c>
      <c r="G2416">
        <v>2.9494323518321068</v>
      </c>
      <c r="H2416">
        <v>2.9494323518027779</v>
      </c>
      <c r="I2416">
        <v>2.949437178333429</v>
      </c>
    </row>
    <row r="2417" spans="1:9" x14ac:dyDescent="0.2">
      <c r="A2417" s="1">
        <v>2415</v>
      </c>
      <c r="B2417">
        <v>3.1517398480496821</v>
      </c>
      <c r="C2417">
        <v>3.1517398480504748</v>
      </c>
      <c r="D2417">
        <v>3.1517398480647958</v>
      </c>
      <c r="E2417">
        <v>3.151744443264314</v>
      </c>
      <c r="F2417">
        <v>3.151739848080616</v>
      </c>
      <c r="G2417">
        <v>3.15174444322904</v>
      </c>
      <c r="H2417">
        <v>3.1517372641266248</v>
      </c>
      <c r="I2417">
        <v>3.151741391724082</v>
      </c>
    </row>
    <row r="2418" spans="1:9" x14ac:dyDescent="0.2">
      <c r="A2418" s="1">
        <v>2416</v>
      </c>
      <c r="B2418">
        <v>2.7774025746668189</v>
      </c>
      <c r="C2418">
        <v>2.7774025747701301</v>
      </c>
      <c r="D2418">
        <v>2.7774073078396171</v>
      </c>
      <c r="E2418">
        <v>2.7774025746552642</v>
      </c>
      <c r="F2418">
        <v>2.7774025746720721</v>
      </c>
      <c r="G2418">
        <v>2.777402574699102</v>
      </c>
      <c r="H2418">
        <v>2.777407307716329</v>
      </c>
      <c r="I2418">
        <v>2.7774025746525548</v>
      </c>
    </row>
    <row r="2419" spans="1:9" x14ac:dyDescent="0.2">
      <c r="A2419" s="1">
        <v>2417</v>
      </c>
      <c r="B2419">
        <v>2.456520104273495</v>
      </c>
      <c r="C2419">
        <v>2.4565201043377498</v>
      </c>
      <c r="D2419">
        <v>2.4565201042485989</v>
      </c>
      <c r="E2419">
        <v>2.4565201042775491</v>
      </c>
      <c r="F2419">
        <v>2.4565177071687718</v>
      </c>
      <c r="G2419">
        <v>2.4565248667096959</v>
      </c>
      <c r="H2419">
        <v>2.456520104311096</v>
      </c>
      <c r="I2419">
        <v>2.4565201042328919</v>
      </c>
    </row>
    <row r="2420" spans="1:9" x14ac:dyDescent="0.2">
      <c r="A2420" s="1">
        <v>2418</v>
      </c>
      <c r="B2420">
        <v>3.0838279917053542</v>
      </c>
      <c r="C2420">
        <v>3.0838331512048489</v>
      </c>
      <c r="D2420">
        <v>3.0838331512475619</v>
      </c>
      <c r="E2420">
        <v>3.0838279917057041</v>
      </c>
      <c r="F2420">
        <v>3.0838279917814231</v>
      </c>
      <c r="G2420">
        <v>3.0838279916650069</v>
      </c>
      <c r="H2420">
        <v>3.0838331512522621</v>
      </c>
      <c r="I2420">
        <v>3.0838281212980889</v>
      </c>
    </row>
    <row r="2421" spans="1:9" x14ac:dyDescent="0.2">
      <c r="A2421" s="1">
        <v>2419</v>
      </c>
      <c r="B2421">
        <v>3.3372024542224721</v>
      </c>
      <c r="C2421">
        <v>3.337202454245233</v>
      </c>
      <c r="D2421">
        <v>3.3372024543156882</v>
      </c>
      <c r="E2421">
        <v>3.337202454309657</v>
      </c>
      <c r="F2421">
        <v>3.3372024542732781</v>
      </c>
      <c r="G2421">
        <v>3.3371968143180482</v>
      </c>
      <c r="H2421">
        <v>3.3371987393785019</v>
      </c>
      <c r="I2421">
        <v>3.3371983025609189</v>
      </c>
    </row>
    <row r="2422" spans="1:9" x14ac:dyDescent="0.2">
      <c r="A2422" s="1">
        <v>2420</v>
      </c>
      <c r="B2422">
        <v>3.1032944423843718</v>
      </c>
      <c r="C2422">
        <v>3.1032944423942972</v>
      </c>
      <c r="D2422">
        <v>3.1032944424218161</v>
      </c>
      <c r="E2422">
        <v>3.1032996112915918</v>
      </c>
      <c r="F2422">
        <v>3.1032944423602808</v>
      </c>
      <c r="G2422">
        <v>3.1032944423760949</v>
      </c>
      <c r="H2422">
        <v>3.1032944423753031</v>
      </c>
      <c r="I2422">
        <v>3.1032944424021101</v>
      </c>
    </row>
    <row r="2423" spans="1:9" x14ac:dyDescent="0.2">
      <c r="A2423" s="1">
        <v>2421</v>
      </c>
      <c r="B2423">
        <v>2.890686389733883</v>
      </c>
      <c r="C2423">
        <v>2.8906803963809549</v>
      </c>
      <c r="D2423">
        <v>2.8906803963398322</v>
      </c>
      <c r="E2423">
        <v>2.8906863897865649</v>
      </c>
      <c r="F2423">
        <v>2.8906863897334172</v>
      </c>
      <c r="G2423">
        <v>2.89068638972239</v>
      </c>
      <c r="H2423">
        <v>2.8906863897398392</v>
      </c>
      <c r="I2423">
        <v>2.8906803963853238</v>
      </c>
    </row>
    <row r="2424" spans="1:9" x14ac:dyDescent="0.2">
      <c r="A2424" s="1">
        <v>2422</v>
      </c>
      <c r="B2424">
        <v>3.0319049540257579</v>
      </c>
      <c r="C2424">
        <v>3.031899491371727</v>
      </c>
      <c r="D2424">
        <v>3.0319049538613321</v>
      </c>
      <c r="E2424">
        <v>3.0319049540147658</v>
      </c>
      <c r="F2424">
        <v>3.0319049540567469</v>
      </c>
      <c r="G2424">
        <v>3.0318994913261279</v>
      </c>
      <c r="H2424">
        <v>3.0319049539265892</v>
      </c>
      <c r="I2424">
        <v>3.0319049540562011</v>
      </c>
    </row>
    <row r="2425" spans="1:9" x14ac:dyDescent="0.2">
      <c r="A2425" s="1">
        <v>2423</v>
      </c>
      <c r="B2425">
        <v>2.8766872659740281</v>
      </c>
      <c r="C2425">
        <v>2.876687265879152</v>
      </c>
      <c r="D2425">
        <v>2.876687265870725</v>
      </c>
      <c r="E2425">
        <v>2.8766872659560212</v>
      </c>
      <c r="F2425">
        <v>2.8766872658969431</v>
      </c>
      <c r="G2425">
        <v>2.8766872658991032</v>
      </c>
      <c r="H2425">
        <v>2.876691814715965</v>
      </c>
      <c r="I2425">
        <v>2.876687274412701</v>
      </c>
    </row>
    <row r="2426" spans="1:9" x14ac:dyDescent="0.2">
      <c r="A2426" s="1">
        <v>2424</v>
      </c>
      <c r="B2426">
        <v>2.7955167935306888</v>
      </c>
      <c r="C2426">
        <v>2.7955167935050489</v>
      </c>
      <c r="D2426">
        <v>2.795516793552117</v>
      </c>
      <c r="E2426">
        <v>2.7955216369223002</v>
      </c>
      <c r="F2426">
        <v>2.7955167935405378</v>
      </c>
      <c r="G2426">
        <v>2.795516793541708</v>
      </c>
      <c r="H2426">
        <v>2.7955167935597012</v>
      </c>
      <c r="I2426">
        <v>2.7955167935353429</v>
      </c>
    </row>
    <row r="2427" spans="1:9" x14ac:dyDescent="0.2">
      <c r="A2427" s="1">
        <v>2425</v>
      </c>
      <c r="B2427">
        <v>2.8076313539112618</v>
      </c>
      <c r="C2427">
        <v>2.8076366175727179</v>
      </c>
      <c r="D2427">
        <v>2.8076313539379858</v>
      </c>
      <c r="E2427">
        <v>2.8076313538767228</v>
      </c>
      <c r="F2427">
        <v>2.8076366175566472</v>
      </c>
      <c r="G2427">
        <v>2.8076313538698758</v>
      </c>
      <c r="H2427">
        <v>2.8076366176163559</v>
      </c>
      <c r="I2427">
        <v>2.807636617511541</v>
      </c>
    </row>
    <row r="2428" spans="1:9" x14ac:dyDescent="0.2">
      <c r="A2428" s="1">
        <v>2426</v>
      </c>
      <c r="B2428">
        <v>2.908795253889283</v>
      </c>
      <c r="C2428">
        <v>2.908795253952936</v>
      </c>
      <c r="D2428">
        <v>2.908795253914239</v>
      </c>
      <c r="E2428">
        <v>2.9087952538648292</v>
      </c>
      <c r="F2428">
        <v>2.9087952538631781</v>
      </c>
      <c r="G2428">
        <v>2.9087952539051578</v>
      </c>
      <c r="H2428">
        <v>2.9087952539650321</v>
      </c>
      <c r="I2428">
        <v>2.9087999589713061</v>
      </c>
    </row>
    <row r="2429" spans="1:9" x14ac:dyDescent="0.2">
      <c r="A2429" s="1">
        <v>2427</v>
      </c>
      <c r="B2429">
        <v>2.8930346729058329</v>
      </c>
      <c r="C2429">
        <v>2.8930346729936809</v>
      </c>
      <c r="D2429">
        <v>2.8930346729499128</v>
      </c>
      <c r="E2429">
        <v>2.8930346729434868</v>
      </c>
      <c r="F2429">
        <v>2.8930346729698719</v>
      </c>
      <c r="G2429">
        <v>2.893034672938001</v>
      </c>
      <c r="H2429">
        <v>2.8930346729100211</v>
      </c>
      <c r="I2429">
        <v>2.893039180005371</v>
      </c>
    </row>
    <row r="2430" spans="1:9" x14ac:dyDescent="0.2">
      <c r="A2430" s="1">
        <v>2428</v>
      </c>
      <c r="B2430">
        <v>3.025830250268652</v>
      </c>
      <c r="C2430">
        <v>3.0258353157720501</v>
      </c>
      <c r="D2430">
        <v>3.0258302502594878</v>
      </c>
      <c r="E2430">
        <v>3.0258353157919449</v>
      </c>
      <c r="F2430">
        <v>3.0258353157515452</v>
      </c>
      <c r="G2430">
        <v>3.0258302502551939</v>
      </c>
      <c r="H2430">
        <v>3.0258302502759049</v>
      </c>
      <c r="I2430">
        <v>3.0258302502545402</v>
      </c>
    </row>
    <row r="2431" spans="1:9" x14ac:dyDescent="0.2">
      <c r="A2431" s="1">
        <v>2429</v>
      </c>
      <c r="B2431">
        <v>2.5576585643380221</v>
      </c>
      <c r="C2431">
        <v>2.5576585642434679</v>
      </c>
      <c r="D2431">
        <v>2.557658564262514</v>
      </c>
      <c r="E2431">
        <v>2.5576585642604401</v>
      </c>
      <c r="F2431">
        <v>2.557658564244746</v>
      </c>
      <c r="G2431">
        <v>2.5576585642699792</v>
      </c>
      <c r="H2431">
        <v>2.557658564316498</v>
      </c>
      <c r="I2431">
        <v>2.5576585643294889</v>
      </c>
    </row>
    <row r="2432" spans="1:9" x14ac:dyDescent="0.2">
      <c r="A2432" s="1">
        <v>2430</v>
      </c>
      <c r="B2432">
        <v>2.9956333611787409</v>
      </c>
      <c r="C2432">
        <v>2.9956333611721622</v>
      </c>
      <c r="D2432">
        <v>2.9956333611675521</v>
      </c>
      <c r="E2432">
        <v>2.9956386133038349</v>
      </c>
      <c r="F2432">
        <v>2.9956333611954822</v>
      </c>
      <c r="G2432">
        <v>2.9956386133576891</v>
      </c>
      <c r="H2432">
        <v>2.9956386133953461</v>
      </c>
      <c r="I2432">
        <v>2.9956386133378961</v>
      </c>
    </row>
    <row r="2433" spans="1:9" x14ac:dyDescent="0.2">
      <c r="A2433" s="1">
        <v>2431</v>
      </c>
      <c r="B2433">
        <v>2.9400017515358119</v>
      </c>
      <c r="C2433">
        <v>2.9400017514557151</v>
      </c>
      <c r="D2433">
        <v>2.9400017515018542</v>
      </c>
      <c r="E2433">
        <v>2.9400017515386949</v>
      </c>
      <c r="F2433">
        <v>2.9400017514639409</v>
      </c>
      <c r="G2433">
        <v>2.9400017514789711</v>
      </c>
      <c r="H2433">
        <v>2.9400017514627952</v>
      </c>
      <c r="I2433">
        <v>2.9400017514949708</v>
      </c>
    </row>
    <row r="2434" spans="1:9" x14ac:dyDescent="0.2">
      <c r="A2434" s="1">
        <v>2432</v>
      </c>
      <c r="B2434">
        <v>2.8105811871628852</v>
      </c>
      <c r="C2434">
        <v>2.8105862420661651</v>
      </c>
      <c r="D2434">
        <v>2.810581187097855</v>
      </c>
      <c r="E2434">
        <v>2.8105811872022448</v>
      </c>
      <c r="F2434">
        <v>2.8105811872046629</v>
      </c>
      <c r="G2434">
        <v>2.8105811871692321</v>
      </c>
      <c r="H2434">
        <v>2.8105811871531459</v>
      </c>
      <c r="I2434">
        <v>2.8105862421113681</v>
      </c>
    </row>
    <row r="2435" spans="1:9" x14ac:dyDescent="0.2">
      <c r="A2435" s="1">
        <v>2433</v>
      </c>
      <c r="B2435">
        <v>2.9540177644131269</v>
      </c>
      <c r="C2435">
        <v>2.954017764478492</v>
      </c>
      <c r="D2435">
        <v>2.954017764426021</v>
      </c>
      <c r="E2435">
        <v>2.9540177644472632</v>
      </c>
      <c r="F2435">
        <v>2.9540177643745942</v>
      </c>
      <c r="G2435">
        <v>2.9540177645119918</v>
      </c>
      <c r="H2435">
        <v>2.9540177643607901</v>
      </c>
      <c r="I2435">
        <v>2.9540178736429259</v>
      </c>
    </row>
    <row r="2436" spans="1:9" x14ac:dyDescent="0.2">
      <c r="A2436" s="1">
        <v>2434</v>
      </c>
      <c r="B2436">
        <v>2.9808582701747701</v>
      </c>
      <c r="C2436">
        <v>2.9808582701522202</v>
      </c>
      <c r="D2436">
        <v>2.9808582701153088</v>
      </c>
      <c r="E2436">
        <v>2.9808582701785138</v>
      </c>
      <c r="F2436">
        <v>2.9808582702051338</v>
      </c>
      <c r="G2436">
        <v>2.9808582701485089</v>
      </c>
      <c r="H2436">
        <v>2.980858270183592</v>
      </c>
      <c r="I2436">
        <v>2.980858270131296</v>
      </c>
    </row>
    <row r="2437" spans="1:9" x14ac:dyDescent="0.2">
      <c r="A2437" s="1">
        <v>2435</v>
      </c>
      <c r="B2437">
        <v>2.969999644777447</v>
      </c>
      <c r="C2437">
        <v>2.969999644780704</v>
      </c>
      <c r="D2437">
        <v>2.9699996446999108</v>
      </c>
      <c r="E2437">
        <v>2.9699996447128489</v>
      </c>
      <c r="F2437">
        <v>2.9700043178455839</v>
      </c>
      <c r="G2437">
        <v>2.970004317810619</v>
      </c>
      <c r="H2437">
        <v>2.9699996447269861</v>
      </c>
      <c r="I2437">
        <v>2.9700043178383249</v>
      </c>
    </row>
    <row r="2438" spans="1:9" x14ac:dyDescent="0.2">
      <c r="A2438" s="1">
        <v>2436</v>
      </c>
      <c r="B2438">
        <v>3.0995451431334549</v>
      </c>
      <c r="C2438">
        <v>3.0995451432370271</v>
      </c>
      <c r="D2438">
        <v>3.099545143142906</v>
      </c>
      <c r="E2438">
        <v>3.0995451431529899</v>
      </c>
      <c r="F2438">
        <v>3.09955028847512</v>
      </c>
      <c r="G2438">
        <v>3.0995451431055061</v>
      </c>
      <c r="H2438">
        <v>3.099546986359734</v>
      </c>
      <c r="I2438">
        <v>3.0995461626827598</v>
      </c>
    </row>
    <row r="2439" spans="1:9" x14ac:dyDescent="0.2">
      <c r="A2439" s="1">
        <v>2437</v>
      </c>
      <c r="B2439">
        <v>3.0170570117336979</v>
      </c>
      <c r="C2439">
        <v>3.0170570117597708</v>
      </c>
      <c r="D2439">
        <v>3.0170570117921951</v>
      </c>
      <c r="E2439">
        <v>3.0170570117544688</v>
      </c>
      <c r="F2439">
        <v>3.017057011798375</v>
      </c>
      <c r="G2439">
        <v>3.0170570117550088</v>
      </c>
      <c r="H2439">
        <v>3.017057011852744</v>
      </c>
      <c r="I2439">
        <v>3.0170570118082698</v>
      </c>
    </row>
    <row r="2440" spans="1:9" x14ac:dyDescent="0.2">
      <c r="A2440" s="1">
        <v>2438</v>
      </c>
      <c r="B2440">
        <v>3.1447659689194429</v>
      </c>
      <c r="C2440">
        <v>3.144765968947087</v>
      </c>
      <c r="D2440">
        <v>3.1447659688931831</v>
      </c>
      <c r="E2440">
        <v>3.1447659688782479</v>
      </c>
      <c r="F2440">
        <v>3.1447659688719338</v>
      </c>
      <c r="G2440">
        <v>3.1447659689431982</v>
      </c>
      <c r="H2440">
        <v>3.1447659689473499</v>
      </c>
      <c r="I2440">
        <v>3.144766039237846</v>
      </c>
    </row>
    <row r="2441" spans="1:9" x14ac:dyDescent="0.2">
      <c r="A2441" s="1">
        <v>2439</v>
      </c>
      <c r="B2441">
        <v>2.470610778111062</v>
      </c>
      <c r="C2441">
        <v>2.4706107781300699</v>
      </c>
      <c r="D2441">
        <v>2.4706107781254398</v>
      </c>
      <c r="E2441">
        <v>2.470610778057484</v>
      </c>
      <c r="F2441">
        <v>2.4706107780974511</v>
      </c>
      <c r="G2441">
        <v>2.4706107780830071</v>
      </c>
      <c r="H2441">
        <v>2.4706107780779378</v>
      </c>
      <c r="I2441">
        <v>2.4706157661471781</v>
      </c>
    </row>
    <row r="2442" spans="1:9" x14ac:dyDescent="0.2">
      <c r="A2442" s="1">
        <v>2440</v>
      </c>
      <c r="B2442">
        <v>2.973164766349635</v>
      </c>
      <c r="C2442">
        <v>2.9731647663842029</v>
      </c>
      <c r="D2442">
        <v>2.9731696389869788</v>
      </c>
      <c r="E2442">
        <v>2.9731647663914278</v>
      </c>
      <c r="F2442">
        <v>2.9731647663834959</v>
      </c>
      <c r="G2442">
        <v>2.9731647663692158</v>
      </c>
      <c r="H2442">
        <v>2.9731706093390242</v>
      </c>
      <c r="I2442">
        <v>2.9731658268980161</v>
      </c>
    </row>
    <row r="2443" spans="1:9" x14ac:dyDescent="0.2">
      <c r="A2443" s="1">
        <v>2441</v>
      </c>
      <c r="B2443">
        <v>2.7648587398586639</v>
      </c>
      <c r="C2443">
        <v>2.7648637364900601</v>
      </c>
      <c r="D2443">
        <v>2.7648587399089481</v>
      </c>
      <c r="E2443">
        <v>2.7648587400064262</v>
      </c>
      <c r="F2443">
        <v>2.7648587399142519</v>
      </c>
      <c r="G2443">
        <v>2.7648637364114119</v>
      </c>
      <c r="H2443">
        <v>2.764858739972361</v>
      </c>
      <c r="I2443">
        <v>2.7648587399652151</v>
      </c>
    </row>
    <row r="2444" spans="1:9" x14ac:dyDescent="0.2">
      <c r="A2444" s="1">
        <v>2442</v>
      </c>
      <c r="B2444">
        <v>2.783248634537963</v>
      </c>
      <c r="C2444">
        <v>2.7832486345265242</v>
      </c>
      <c r="D2444">
        <v>2.783248634536128</v>
      </c>
      <c r="E2444">
        <v>2.7832486345440821</v>
      </c>
      <c r="F2444">
        <v>2.783248634525739</v>
      </c>
      <c r="G2444">
        <v>2.7832532176381481</v>
      </c>
      <c r="H2444">
        <v>2.78324863457031</v>
      </c>
      <c r="I2444">
        <v>2.783248634574337</v>
      </c>
    </row>
    <row r="2445" spans="1:9" x14ac:dyDescent="0.2">
      <c r="A2445" s="1">
        <v>2443</v>
      </c>
      <c r="B2445">
        <v>3.363091511853836</v>
      </c>
      <c r="C2445">
        <v>3.3630915118149871</v>
      </c>
      <c r="D2445">
        <v>3.3630971096441931</v>
      </c>
      <c r="E2445">
        <v>3.3630971095816191</v>
      </c>
      <c r="F2445">
        <v>3.3630971097240399</v>
      </c>
      <c r="G2445">
        <v>3.363091511747629</v>
      </c>
      <c r="H2445">
        <v>3.3630915482673651</v>
      </c>
      <c r="I2445">
        <v>3.3630975483796082</v>
      </c>
    </row>
    <row r="2446" spans="1:9" x14ac:dyDescent="0.2">
      <c r="A2446" s="1">
        <v>2444</v>
      </c>
      <c r="B2446">
        <v>3.0692585103511458</v>
      </c>
      <c r="C2446">
        <v>3.069258510349528</v>
      </c>
      <c r="D2446">
        <v>3.0692585104078129</v>
      </c>
      <c r="E2446">
        <v>3.0692531230311881</v>
      </c>
      <c r="F2446">
        <v>3.0692585103125021</v>
      </c>
      <c r="G2446">
        <v>3.0692585103308891</v>
      </c>
      <c r="H2446">
        <v>3.0692531230879458</v>
      </c>
      <c r="I2446">
        <v>3.06925312309584</v>
      </c>
    </row>
    <row r="2447" spans="1:9" x14ac:dyDescent="0.2">
      <c r="A2447" s="1">
        <v>2445</v>
      </c>
      <c r="B2447">
        <v>2.9635409618143149</v>
      </c>
      <c r="C2447">
        <v>2.9635409618172441</v>
      </c>
      <c r="D2447">
        <v>2.9635409617702049</v>
      </c>
      <c r="E2447">
        <v>2.9635409617714621</v>
      </c>
      <c r="F2447">
        <v>2.963540961800565</v>
      </c>
      <c r="G2447">
        <v>2.9635409618567432</v>
      </c>
      <c r="H2447">
        <v>2.963540961808568</v>
      </c>
      <c r="I2447">
        <v>2.963540961787487</v>
      </c>
    </row>
    <row r="2448" spans="1:9" x14ac:dyDescent="0.2">
      <c r="A2448" s="1">
        <v>2446</v>
      </c>
      <c r="B2448">
        <v>2.9728024999445131</v>
      </c>
      <c r="C2448">
        <v>2.9728024999765141</v>
      </c>
      <c r="D2448">
        <v>2.972802499977405</v>
      </c>
      <c r="E2448">
        <v>2.9728068383356221</v>
      </c>
      <c r="F2448">
        <v>2.9728024999664941</v>
      </c>
      <c r="G2448">
        <v>2.9728024999858271</v>
      </c>
      <c r="H2448">
        <v>2.9728024999839922</v>
      </c>
      <c r="I2448">
        <v>2.9728030611602181</v>
      </c>
    </row>
    <row r="2449" spans="1:9" x14ac:dyDescent="0.2">
      <c r="A2449" s="1">
        <v>2447</v>
      </c>
      <c r="B2449">
        <v>2.8311309090998411</v>
      </c>
      <c r="C2449">
        <v>2.8311309091583179</v>
      </c>
      <c r="D2449">
        <v>2.8311309090394099</v>
      </c>
      <c r="E2449">
        <v>2.831130909181844</v>
      </c>
      <c r="F2449">
        <v>2.8311309090847132</v>
      </c>
      <c r="G2449">
        <v>2.8311309090627179</v>
      </c>
      <c r="H2449">
        <v>2.8311309091143859</v>
      </c>
      <c r="I2449">
        <v>2.831130909081931</v>
      </c>
    </row>
    <row r="2450" spans="1:9" x14ac:dyDescent="0.2">
      <c r="A2450" s="1">
        <v>2448</v>
      </c>
      <c r="B2450">
        <v>2.6622713590967191</v>
      </c>
      <c r="C2450">
        <v>2.6622713590986899</v>
      </c>
      <c r="D2450">
        <v>2.6622713590213052</v>
      </c>
      <c r="E2450">
        <v>2.6622713590702221</v>
      </c>
      <c r="F2450">
        <v>2.6622713591028409</v>
      </c>
      <c r="G2450">
        <v>2.662276087105814</v>
      </c>
      <c r="H2450">
        <v>2.6622760870894622</v>
      </c>
      <c r="I2450">
        <v>2.6622713590826819</v>
      </c>
    </row>
    <row r="2451" spans="1:9" x14ac:dyDescent="0.2">
      <c r="A2451" s="1">
        <v>2449</v>
      </c>
      <c r="B2451">
        <v>2.9814435709840761</v>
      </c>
      <c r="C2451">
        <v>2.9814392850508549</v>
      </c>
      <c r="D2451">
        <v>2.981439285049909</v>
      </c>
      <c r="E2451">
        <v>2.98144357095609</v>
      </c>
      <c r="F2451">
        <v>2.981439285087621</v>
      </c>
      <c r="G2451">
        <v>2.981439285090679</v>
      </c>
      <c r="H2451">
        <v>2.9814435709445348</v>
      </c>
      <c r="I2451">
        <v>2.9814435708928109</v>
      </c>
    </row>
    <row r="2452" spans="1:9" x14ac:dyDescent="0.2">
      <c r="A2452" s="1">
        <v>2450</v>
      </c>
      <c r="B2452">
        <v>2.858437481657675</v>
      </c>
      <c r="C2452">
        <v>2.8584374816379592</v>
      </c>
      <c r="D2452">
        <v>2.858431876320894</v>
      </c>
      <c r="E2452">
        <v>2.858437481620967</v>
      </c>
      <c r="F2452">
        <v>2.8584318764236318</v>
      </c>
      <c r="G2452">
        <v>2.858437481618409</v>
      </c>
      <c r="H2452">
        <v>2.8584318763792829</v>
      </c>
      <c r="I2452">
        <v>2.8584318763187708</v>
      </c>
    </row>
    <row r="2453" spans="1:9" x14ac:dyDescent="0.2">
      <c r="A2453" s="1">
        <v>2451</v>
      </c>
      <c r="B2453">
        <v>3.1431587439936952</v>
      </c>
      <c r="C2453">
        <v>3.143153221690973</v>
      </c>
      <c r="D2453">
        <v>3.1431532215958531</v>
      </c>
      <c r="E2453">
        <v>3.1431587439683781</v>
      </c>
      <c r="F2453">
        <v>3.1431587440066351</v>
      </c>
      <c r="G2453">
        <v>3.1431587440332351</v>
      </c>
      <c r="H2453">
        <v>3.143158743982291</v>
      </c>
      <c r="I2453">
        <v>3.1431588000728161</v>
      </c>
    </row>
    <row r="2454" spans="1:9" x14ac:dyDescent="0.2">
      <c r="A2454" s="1">
        <v>2452</v>
      </c>
      <c r="B2454">
        <v>2.779671267752823</v>
      </c>
      <c r="C2454">
        <v>2.7796712676834661</v>
      </c>
      <c r="D2454">
        <v>2.779671267716826</v>
      </c>
      <c r="E2454">
        <v>2.779671267708252</v>
      </c>
      <c r="F2454">
        <v>2.7796712677155782</v>
      </c>
      <c r="G2454">
        <v>2.7796760707819752</v>
      </c>
      <c r="H2454">
        <v>2.779671267713812</v>
      </c>
      <c r="I2454">
        <v>2.7796712676953468</v>
      </c>
    </row>
    <row r="2455" spans="1:9" x14ac:dyDescent="0.2">
      <c r="A2455" s="1">
        <v>2453</v>
      </c>
      <c r="B2455">
        <v>3.3260657796324051</v>
      </c>
      <c r="C2455">
        <v>3.3260657796593081</v>
      </c>
      <c r="D2455">
        <v>3.3260711854695741</v>
      </c>
      <c r="E2455">
        <v>3.3260711853830038</v>
      </c>
      <c r="F2455">
        <v>3.3260711854487748</v>
      </c>
      <c r="G2455">
        <v>3.326071185430381</v>
      </c>
      <c r="H2455">
        <v>3.3260711854690221</v>
      </c>
      <c r="I2455">
        <v>3.326063862706758</v>
      </c>
    </row>
    <row r="2456" spans="1:9" x14ac:dyDescent="0.2">
      <c r="A2456" s="1">
        <v>2454</v>
      </c>
      <c r="B2456">
        <v>2.8605796826053602</v>
      </c>
      <c r="C2456">
        <v>2.860574521731404</v>
      </c>
      <c r="D2456">
        <v>2.8605796825887442</v>
      </c>
      <c r="E2456">
        <v>2.8605796826903189</v>
      </c>
      <c r="F2456">
        <v>2.8605745217618899</v>
      </c>
      <c r="G2456">
        <v>2.8605745217672429</v>
      </c>
      <c r="H2456">
        <v>2.8605745217380929</v>
      </c>
      <c r="I2456">
        <v>2.8605745217748271</v>
      </c>
    </row>
    <row r="2457" spans="1:9" x14ac:dyDescent="0.2">
      <c r="A2457" s="1">
        <v>2455</v>
      </c>
      <c r="B2457">
        <v>2.82876363015184</v>
      </c>
      <c r="C2457">
        <v>2.828768369725152</v>
      </c>
      <c r="D2457">
        <v>2.8287636301733459</v>
      </c>
      <c r="E2457">
        <v>2.828763630173484</v>
      </c>
      <c r="F2457">
        <v>2.828763630188758</v>
      </c>
      <c r="G2457">
        <v>2.8287636301211241</v>
      </c>
      <c r="H2457">
        <v>2.828763630209703</v>
      </c>
      <c r="I2457">
        <v>2.8287636302121202</v>
      </c>
    </row>
    <row r="2458" spans="1:9" x14ac:dyDescent="0.2">
      <c r="A2458" s="1">
        <v>2456</v>
      </c>
      <c r="B2458">
        <v>3.053569322373606</v>
      </c>
      <c r="C2458">
        <v>3.0535693223662319</v>
      </c>
      <c r="D2458">
        <v>3.053569322373733</v>
      </c>
      <c r="E2458">
        <v>3.0535693224068279</v>
      </c>
      <c r="F2458">
        <v>3.0535693224174469</v>
      </c>
      <c r="G2458">
        <v>3.0535640903355801</v>
      </c>
      <c r="H2458">
        <v>3.053564090312856</v>
      </c>
      <c r="I2458">
        <v>3.0535693224182312</v>
      </c>
    </row>
    <row r="2459" spans="1:9" x14ac:dyDescent="0.2">
      <c r="A2459" s="1">
        <v>2457</v>
      </c>
      <c r="B2459">
        <v>3.077257474847253</v>
      </c>
      <c r="C2459">
        <v>3.0772574748454078</v>
      </c>
      <c r="D2459">
        <v>3.0772574748874528</v>
      </c>
      <c r="E2459">
        <v>3.0772574748721149</v>
      </c>
      <c r="F2459">
        <v>3.0772574748036372</v>
      </c>
      <c r="G2459">
        <v>3.0772524158367118</v>
      </c>
      <c r="H2459">
        <v>3.0772524158713619</v>
      </c>
      <c r="I2459">
        <v>3.0772524159144319</v>
      </c>
    </row>
    <row r="2460" spans="1:9" x14ac:dyDescent="0.2">
      <c r="A2460" s="1">
        <v>2458</v>
      </c>
      <c r="B2460">
        <v>2.948089764281979</v>
      </c>
      <c r="C2460">
        <v>2.948089764204735</v>
      </c>
      <c r="D2460">
        <v>2.9480897642330048</v>
      </c>
      <c r="E2460">
        <v>2.948089764198329</v>
      </c>
      <c r="F2460">
        <v>2.9480897642449659</v>
      </c>
      <c r="G2460">
        <v>2.9480897642571389</v>
      </c>
      <c r="H2460">
        <v>2.9480897642755601</v>
      </c>
      <c r="I2460">
        <v>2.9480946138507069</v>
      </c>
    </row>
    <row r="2461" spans="1:9" x14ac:dyDescent="0.2">
      <c r="A2461" s="1">
        <v>2459</v>
      </c>
      <c r="B2461">
        <v>2.5600746126219409</v>
      </c>
      <c r="C2461">
        <v>2.560074612588584</v>
      </c>
      <c r="D2461">
        <v>2.560074612648529</v>
      </c>
      <c r="E2461">
        <v>2.5600746125825502</v>
      </c>
      <c r="F2461">
        <v>2.5600746126447</v>
      </c>
      <c r="G2461">
        <v>2.5600746125432341</v>
      </c>
      <c r="H2461">
        <v>2.5600746125219032</v>
      </c>
      <c r="I2461">
        <v>2.5600746125761908</v>
      </c>
    </row>
    <row r="2462" spans="1:9" x14ac:dyDescent="0.2">
      <c r="A2462" s="1">
        <v>2460</v>
      </c>
      <c r="B2462">
        <v>3.007174468423766</v>
      </c>
      <c r="C2462">
        <v>3.0071796798369408</v>
      </c>
      <c r="D2462">
        <v>3.0071796798646848</v>
      </c>
      <c r="E2462">
        <v>3.0071744684142758</v>
      </c>
      <c r="F2462">
        <v>3.007179679843071</v>
      </c>
      <c r="G2462">
        <v>3.0071796797992509</v>
      </c>
      <c r="H2462">
        <v>3.0071796798195272</v>
      </c>
      <c r="I2462">
        <v>3.0071744683724089</v>
      </c>
    </row>
    <row r="2463" spans="1:9" x14ac:dyDescent="0.2">
      <c r="A2463" s="1">
        <v>2461</v>
      </c>
      <c r="B2463">
        <v>3.015820839571373</v>
      </c>
      <c r="C2463">
        <v>3.015820839529276</v>
      </c>
      <c r="D2463">
        <v>3.0158208394927111</v>
      </c>
      <c r="E2463">
        <v>3.0158208396064059</v>
      </c>
      <c r="F2463">
        <v>3.0158208394795638</v>
      </c>
      <c r="G2463">
        <v>3.01582083948382</v>
      </c>
      <c r="H2463">
        <v>3.0158208395361941</v>
      </c>
      <c r="I2463">
        <v>3.0158208637917632</v>
      </c>
    </row>
    <row r="2464" spans="1:9" x14ac:dyDescent="0.2">
      <c r="A2464" s="1">
        <v>2462</v>
      </c>
      <c r="B2464">
        <v>2.9720179348478721</v>
      </c>
      <c r="C2464">
        <v>2.9720232037473941</v>
      </c>
      <c r="D2464">
        <v>2.9720232036808381</v>
      </c>
      <c r="E2464">
        <v>2.9720232037080558</v>
      </c>
      <c r="F2464">
        <v>2.9720232037223382</v>
      </c>
      <c r="G2464">
        <v>2.9720179349213849</v>
      </c>
      <c r="H2464">
        <v>2.9720232037298668</v>
      </c>
      <c r="I2464">
        <v>2.9720232036955809</v>
      </c>
    </row>
    <row r="2465" spans="1:9" x14ac:dyDescent="0.2">
      <c r="A2465" s="1">
        <v>2463</v>
      </c>
      <c r="B2465">
        <v>2.7223581550378642</v>
      </c>
      <c r="C2465">
        <v>2.7223581550541018</v>
      </c>
      <c r="D2465">
        <v>2.722358155046384</v>
      </c>
      <c r="E2465">
        <v>2.7223634727002879</v>
      </c>
      <c r="F2465">
        <v>2.722363472634779</v>
      </c>
      <c r="G2465">
        <v>2.7223634725488828</v>
      </c>
      <c r="H2465">
        <v>2.7223581550561309</v>
      </c>
      <c r="I2465">
        <v>2.7223634726336909</v>
      </c>
    </row>
    <row r="2466" spans="1:9" x14ac:dyDescent="0.2">
      <c r="A2466" s="1">
        <v>2464</v>
      </c>
      <c r="B2466">
        <v>3.1095639987277131</v>
      </c>
      <c r="C2466">
        <v>3.1095639987312769</v>
      </c>
      <c r="D2466">
        <v>3.1095693420605821</v>
      </c>
      <c r="E2466">
        <v>3.1095693420457202</v>
      </c>
      <c r="F2466">
        <v>3.1095639987577082</v>
      </c>
      <c r="G2466">
        <v>3.1095639986854038</v>
      </c>
      <c r="H2466">
        <v>3.1095693419706461</v>
      </c>
      <c r="I2466">
        <v>3.1095693420137471</v>
      </c>
    </row>
    <row r="2467" spans="1:9" x14ac:dyDescent="0.2">
      <c r="A2467" s="1">
        <v>2465</v>
      </c>
      <c r="B2467">
        <v>2.9235981231425732</v>
      </c>
      <c r="C2467">
        <v>2.923598123193663</v>
      </c>
      <c r="D2467">
        <v>2.9235981230162609</v>
      </c>
      <c r="E2467">
        <v>2.9235981230309469</v>
      </c>
      <c r="F2467">
        <v>2.9235981231868551</v>
      </c>
      <c r="G2467">
        <v>2.9235981232181132</v>
      </c>
      <c r="H2467">
        <v>2.923598123027138</v>
      </c>
      <c r="I2467">
        <v>2.92359812317651</v>
      </c>
    </row>
    <row r="2468" spans="1:9" x14ac:dyDescent="0.2">
      <c r="A2468" s="1">
        <v>2466</v>
      </c>
      <c r="B2468">
        <v>3.1950048957284189</v>
      </c>
      <c r="C2468">
        <v>3.1950048957835699</v>
      </c>
      <c r="D2468">
        <v>3.194999729019917</v>
      </c>
      <c r="E2468">
        <v>3.1949997290695329</v>
      </c>
      <c r="F2468">
        <v>3.1949997290233099</v>
      </c>
      <c r="G2468">
        <v>3.1949997290575878</v>
      </c>
      <c r="H2468">
        <v>3.1949997290194099</v>
      </c>
      <c r="I2468">
        <v>3.1950048957939008</v>
      </c>
    </row>
    <row r="2469" spans="1:9" x14ac:dyDescent="0.2">
      <c r="A2469" s="1">
        <v>2467</v>
      </c>
      <c r="B2469">
        <v>2.7916441230234019</v>
      </c>
      <c r="C2469">
        <v>2.7916441230783802</v>
      </c>
      <c r="D2469">
        <v>2.791644122998644</v>
      </c>
      <c r="E2469">
        <v>2.7916441231210132</v>
      </c>
      <c r="F2469">
        <v>2.7916441230057689</v>
      </c>
      <c r="G2469">
        <v>2.7916441230469151</v>
      </c>
      <c r="H2469">
        <v>2.7916441230503</v>
      </c>
      <c r="I2469">
        <v>2.791644123014708</v>
      </c>
    </row>
    <row r="2470" spans="1:9" x14ac:dyDescent="0.2">
      <c r="A2470" s="1">
        <v>2468</v>
      </c>
      <c r="B2470">
        <v>2.8922685232030538</v>
      </c>
      <c r="C2470">
        <v>2.8922685232460932</v>
      </c>
      <c r="D2470">
        <v>2.8922685232482168</v>
      </c>
      <c r="E2470">
        <v>2.89226852323231</v>
      </c>
      <c r="F2470">
        <v>2.8922685232323779</v>
      </c>
      <c r="G2470">
        <v>2.892268523223601</v>
      </c>
      <c r="H2470">
        <v>2.8922685232101921</v>
      </c>
      <c r="I2470">
        <v>2.8922685231898502</v>
      </c>
    </row>
    <row r="2471" spans="1:9" x14ac:dyDescent="0.2">
      <c r="A2471" s="1">
        <v>2469</v>
      </c>
      <c r="B2471">
        <v>2.83875696436687</v>
      </c>
      <c r="C2471">
        <v>2.8387569644294359</v>
      </c>
      <c r="D2471">
        <v>2.8387569644746748</v>
      </c>
      <c r="E2471">
        <v>2.838762004006175</v>
      </c>
      <c r="F2471">
        <v>2.838762003983657</v>
      </c>
      <c r="G2471">
        <v>2.8387569644581059</v>
      </c>
      <c r="H2471">
        <v>2.8387569644499728</v>
      </c>
      <c r="I2471">
        <v>2.838756964449535</v>
      </c>
    </row>
    <row r="2472" spans="1:9" x14ac:dyDescent="0.2">
      <c r="A2472" s="1">
        <v>2470</v>
      </c>
      <c r="B2472">
        <v>2.9569728861037241</v>
      </c>
      <c r="C2472">
        <v>2.956972886098225</v>
      </c>
      <c r="D2472">
        <v>2.9569728861289311</v>
      </c>
      <c r="E2472">
        <v>2.9569728860723741</v>
      </c>
      <c r="F2472">
        <v>2.9569783843130231</v>
      </c>
      <c r="G2472">
        <v>2.9569728860544631</v>
      </c>
      <c r="H2472">
        <v>2.9569783843272019</v>
      </c>
      <c r="I2472">
        <v>2.956978384395653</v>
      </c>
    </row>
    <row r="2473" spans="1:9" x14ac:dyDescent="0.2">
      <c r="A2473" s="1">
        <v>2471</v>
      </c>
      <c r="B2473">
        <v>3.12304041345085</v>
      </c>
      <c r="C2473">
        <v>3.1230351423110032</v>
      </c>
      <c r="D2473">
        <v>3.1230351423216609</v>
      </c>
      <c r="E2473">
        <v>3.123035142287212</v>
      </c>
      <c r="F2473">
        <v>3.1230351422910752</v>
      </c>
      <c r="G2473">
        <v>3.1230351422946878</v>
      </c>
      <c r="H2473">
        <v>3.1230404134512728</v>
      </c>
      <c r="I2473">
        <v>3.12304041344255</v>
      </c>
    </row>
    <row r="2474" spans="1:9" x14ac:dyDescent="0.2">
      <c r="A2474" s="1">
        <v>2472</v>
      </c>
      <c r="B2474">
        <v>3.0213096718090751</v>
      </c>
      <c r="C2474">
        <v>3.0213096718203798</v>
      </c>
      <c r="D2474">
        <v>3.0213143251705818</v>
      </c>
      <c r="E2474">
        <v>3.0213096718542229</v>
      </c>
      <c r="F2474">
        <v>3.0213096718207719</v>
      </c>
      <c r="G2474">
        <v>3.0213096718463119</v>
      </c>
      <c r="H2474">
        <v>3.0213096717960668</v>
      </c>
      <c r="I2474">
        <v>3.021314789628847</v>
      </c>
    </row>
    <row r="2475" spans="1:9" x14ac:dyDescent="0.2">
      <c r="A2475" s="1">
        <v>2473</v>
      </c>
      <c r="B2475">
        <v>3.201769488902154</v>
      </c>
      <c r="C2475">
        <v>3.201769488973722</v>
      </c>
      <c r="D2475">
        <v>3.2017694889248691</v>
      </c>
      <c r="E2475">
        <v>3.201769488954997</v>
      </c>
      <c r="F2475">
        <v>3.2017694889465349</v>
      </c>
      <c r="G2475">
        <v>3.2017694889542709</v>
      </c>
      <c r="H2475">
        <v>3.2017694888867769</v>
      </c>
      <c r="I2475">
        <v>3.201771509717851</v>
      </c>
    </row>
    <row r="2476" spans="1:9" x14ac:dyDescent="0.2">
      <c r="A2476" s="1">
        <v>2474</v>
      </c>
      <c r="B2476">
        <v>2.886572438877034</v>
      </c>
      <c r="C2476">
        <v>2.8865724388796932</v>
      </c>
      <c r="D2476">
        <v>2.8865724389143739</v>
      </c>
      <c r="E2476">
        <v>2.8865724388795968</v>
      </c>
      <c r="F2476">
        <v>2.8865724388699312</v>
      </c>
      <c r="G2476">
        <v>2.886576931644246</v>
      </c>
      <c r="H2476">
        <v>2.8865724389063838</v>
      </c>
      <c r="I2476">
        <v>2.8865724388150671</v>
      </c>
    </row>
    <row r="2477" spans="1:9" x14ac:dyDescent="0.2">
      <c r="A2477" s="1">
        <v>2475</v>
      </c>
      <c r="B2477">
        <v>2.7472066875745842</v>
      </c>
      <c r="C2477">
        <v>2.7472066875897641</v>
      </c>
      <c r="D2477">
        <v>2.747206687569749</v>
      </c>
      <c r="E2477">
        <v>2.7472066875932222</v>
      </c>
      <c r="F2477">
        <v>2.7472066875037342</v>
      </c>
      <c r="G2477">
        <v>2.7472066875485912</v>
      </c>
      <c r="H2477">
        <v>2.7472066875540939</v>
      </c>
      <c r="I2477">
        <v>2.7472066875581622</v>
      </c>
    </row>
    <row r="2478" spans="1:9" x14ac:dyDescent="0.2">
      <c r="A2478" s="1">
        <v>2476</v>
      </c>
      <c r="B2478">
        <v>2.7352116491968852</v>
      </c>
      <c r="C2478">
        <v>2.735211649103451</v>
      </c>
      <c r="D2478">
        <v>2.7352116490473581</v>
      </c>
      <c r="E2478">
        <v>2.7352110401943119</v>
      </c>
      <c r="F2478">
        <v>2.735211649117947</v>
      </c>
      <c r="G2478">
        <v>2.7352116490969189</v>
      </c>
      <c r="H2478">
        <v>2.735211649141926</v>
      </c>
      <c r="I2478">
        <v>2.7352116492023621</v>
      </c>
    </row>
    <row r="2479" spans="1:9" x14ac:dyDescent="0.2">
      <c r="A2479" s="1">
        <v>2477</v>
      </c>
      <c r="B2479">
        <v>2.6724772653226472</v>
      </c>
      <c r="C2479">
        <v>2.672477265405059</v>
      </c>
      <c r="D2479">
        <v>2.6724722605969702</v>
      </c>
      <c r="E2479">
        <v>2.6724772654070579</v>
      </c>
      <c r="F2479">
        <v>2.6724772654155551</v>
      </c>
      <c r="G2479">
        <v>2.6724772654288991</v>
      </c>
      <c r="H2479">
        <v>2.6724722605868991</v>
      </c>
      <c r="I2479">
        <v>2.672472260585141</v>
      </c>
    </row>
    <row r="2480" spans="1:9" x14ac:dyDescent="0.2">
      <c r="A2480" s="1">
        <v>2478</v>
      </c>
      <c r="B2480">
        <v>3.265875693961132</v>
      </c>
      <c r="C2480">
        <v>3.2658807030436261</v>
      </c>
      <c r="D2480">
        <v>3.2658807030324359</v>
      </c>
      <c r="E2480">
        <v>3.2658807030276811</v>
      </c>
      <c r="F2480">
        <v>3.265875694007899</v>
      </c>
      <c r="G2480">
        <v>3.2658756939603681</v>
      </c>
      <c r="H2480">
        <v>3.2658807029680621</v>
      </c>
      <c r="I2480">
        <v>3.2658759527732899</v>
      </c>
    </row>
    <row r="2481" spans="1:9" x14ac:dyDescent="0.2">
      <c r="A2481" s="1">
        <v>2479</v>
      </c>
      <c r="B2481">
        <v>2.7491177599109178</v>
      </c>
      <c r="C2481">
        <v>2.7491177599066998</v>
      </c>
      <c r="D2481">
        <v>2.7491177598665781</v>
      </c>
      <c r="E2481">
        <v>2.749117759944542</v>
      </c>
      <c r="F2481">
        <v>2.7491177599368219</v>
      </c>
      <c r="G2481">
        <v>2.7491177599775951</v>
      </c>
      <c r="H2481">
        <v>2.7491177599227941</v>
      </c>
      <c r="I2481">
        <v>2.7491177598480778</v>
      </c>
    </row>
    <row r="2482" spans="1:9" x14ac:dyDescent="0.2">
      <c r="A2482" s="1">
        <v>2480</v>
      </c>
      <c r="B2482">
        <v>3.0835196056372811</v>
      </c>
      <c r="C2482">
        <v>3.0835251377089041</v>
      </c>
      <c r="D2482">
        <v>3.0835251376497919</v>
      </c>
      <c r="E2482">
        <v>3.0835196055997889</v>
      </c>
      <c r="F2482">
        <v>3.0835196056159488</v>
      </c>
      <c r="G2482">
        <v>3.0835196056712242</v>
      </c>
      <c r="H2482">
        <v>3.0835196056328829</v>
      </c>
      <c r="I2482">
        <v>3.083525137661316</v>
      </c>
    </row>
    <row r="2483" spans="1:9" x14ac:dyDescent="0.2">
      <c r="A2483" s="1">
        <v>2481</v>
      </c>
      <c r="B2483">
        <v>2.7107999326065708</v>
      </c>
      <c r="C2483">
        <v>2.7107999326167551</v>
      </c>
      <c r="D2483">
        <v>2.7107999325598851</v>
      </c>
      <c r="E2483">
        <v>2.7107999326044681</v>
      </c>
      <c r="F2483">
        <v>2.7107999325718439</v>
      </c>
      <c r="G2483">
        <v>2.7107999326424479</v>
      </c>
      <c r="H2483">
        <v>2.7107999326155081</v>
      </c>
      <c r="I2483">
        <v>2.7107999325871961</v>
      </c>
    </row>
    <row r="2484" spans="1:9" x14ac:dyDescent="0.2">
      <c r="A2484" s="1">
        <v>2482</v>
      </c>
      <c r="B2484">
        <v>2.7470602219073301</v>
      </c>
      <c r="C2484">
        <v>2.7470556759368501</v>
      </c>
      <c r="D2484">
        <v>2.7470556759696252</v>
      </c>
      <c r="E2484">
        <v>2.7470556759163438</v>
      </c>
      <c r="F2484">
        <v>2.747055675996342</v>
      </c>
      <c r="G2484">
        <v>2.7470556759668132</v>
      </c>
      <c r="H2484">
        <v>2.7470556759561711</v>
      </c>
      <c r="I2484">
        <v>2.747055675928078</v>
      </c>
    </row>
    <row r="2485" spans="1:9" x14ac:dyDescent="0.2">
      <c r="A2485" s="1">
        <v>2483</v>
      </c>
      <c r="B2485">
        <v>3.0938469248628722</v>
      </c>
      <c r="C2485">
        <v>3.093852153075261</v>
      </c>
      <c r="D2485">
        <v>3.0938469248395899</v>
      </c>
      <c r="E2485">
        <v>3.0938521531507752</v>
      </c>
      <c r="F2485">
        <v>3.0938469248372762</v>
      </c>
      <c r="G2485">
        <v>3.0938469248374312</v>
      </c>
      <c r="H2485">
        <v>3.0938521530547911</v>
      </c>
      <c r="I2485">
        <v>3.0938469248600948</v>
      </c>
    </row>
    <row r="2486" spans="1:9" x14ac:dyDescent="0.2">
      <c r="A2486" s="1">
        <v>2484</v>
      </c>
      <c r="B2486">
        <v>2.8157653350071921</v>
      </c>
      <c r="C2486">
        <v>2.815770558155013</v>
      </c>
      <c r="D2486">
        <v>2.81576533499141</v>
      </c>
      <c r="E2486">
        <v>2.8157653349954779</v>
      </c>
      <c r="F2486">
        <v>2.8157653350561289</v>
      </c>
      <c r="G2486">
        <v>2.815770558176526</v>
      </c>
      <c r="H2486">
        <v>2.8157705581733392</v>
      </c>
      <c r="I2486">
        <v>2.8157705581068511</v>
      </c>
    </row>
    <row r="2487" spans="1:9" x14ac:dyDescent="0.2">
      <c r="A2487" s="1">
        <v>2485</v>
      </c>
      <c r="B2487">
        <v>2.9809993412212181</v>
      </c>
      <c r="C2487">
        <v>2.9809993411982632</v>
      </c>
      <c r="D2487">
        <v>2.9809993412072018</v>
      </c>
      <c r="E2487">
        <v>2.9809993412396891</v>
      </c>
      <c r="F2487">
        <v>2.980999341148693</v>
      </c>
      <c r="G2487">
        <v>2.9809993412708078</v>
      </c>
      <c r="H2487">
        <v>2.980999341132442</v>
      </c>
      <c r="I2487">
        <v>2.9809939637483072</v>
      </c>
    </row>
    <row r="2488" spans="1:9" x14ac:dyDescent="0.2">
      <c r="A2488" s="1">
        <v>2486</v>
      </c>
      <c r="B2488">
        <v>2.678953586108932</v>
      </c>
      <c r="C2488">
        <v>2.678953586211493</v>
      </c>
      <c r="D2488">
        <v>2.6789585843298278</v>
      </c>
      <c r="E2488">
        <v>2.678958584250545</v>
      </c>
      <c r="F2488">
        <v>2.6789535860536779</v>
      </c>
      <c r="G2488">
        <v>2.6789585843235142</v>
      </c>
      <c r="H2488">
        <v>2.6789535861647971</v>
      </c>
      <c r="I2488">
        <v>2.67895358614809</v>
      </c>
    </row>
    <row r="2489" spans="1:9" x14ac:dyDescent="0.2">
      <c r="A2489" s="1">
        <v>2487</v>
      </c>
      <c r="B2489">
        <v>2.638145887167171</v>
      </c>
      <c r="C2489">
        <v>2.6381458871168659</v>
      </c>
      <c r="D2489">
        <v>2.6381458871808201</v>
      </c>
      <c r="E2489">
        <v>2.6381458871659782</v>
      </c>
      <c r="F2489">
        <v>2.63814588719345</v>
      </c>
      <c r="G2489">
        <v>2.6381458872350319</v>
      </c>
      <c r="H2489">
        <v>2.638145887131103</v>
      </c>
      <c r="I2489">
        <v>2.6381458871938608</v>
      </c>
    </row>
    <row r="2490" spans="1:9" x14ac:dyDescent="0.2">
      <c r="A2490" s="1">
        <v>2488</v>
      </c>
      <c r="B2490">
        <v>2.7489062716633579</v>
      </c>
      <c r="C2490">
        <v>2.7489062716801098</v>
      </c>
      <c r="D2490">
        <v>2.7489062717007529</v>
      </c>
      <c r="E2490">
        <v>2.7489062717122081</v>
      </c>
      <c r="F2490">
        <v>2.748910772242926</v>
      </c>
      <c r="G2490">
        <v>2.74890627165873</v>
      </c>
      <c r="H2490">
        <v>2.7489062717096711</v>
      </c>
      <c r="I2490">
        <v>2.7489062716882491</v>
      </c>
    </row>
    <row r="2491" spans="1:9" x14ac:dyDescent="0.2">
      <c r="A2491" s="1">
        <v>2489</v>
      </c>
      <c r="B2491">
        <v>2.5081500163187198</v>
      </c>
      <c r="C2491">
        <v>2.5081540419145689</v>
      </c>
      <c r="D2491">
        <v>2.5081500163016099</v>
      </c>
      <c r="E2491">
        <v>2.508150016253758</v>
      </c>
      <c r="F2491">
        <v>2.5081500163217458</v>
      </c>
      <c r="G2491">
        <v>2.508150016282654</v>
      </c>
      <c r="H2491">
        <v>2.5081500162564589</v>
      </c>
      <c r="I2491">
        <v>2.508154041890335</v>
      </c>
    </row>
    <row r="2492" spans="1:9" x14ac:dyDescent="0.2">
      <c r="A2492" s="1">
        <v>2490</v>
      </c>
      <c r="B2492">
        <v>3.0977397689314792</v>
      </c>
      <c r="C2492">
        <v>3.0977349860285899</v>
      </c>
      <c r="D2492">
        <v>3.097734986079995</v>
      </c>
      <c r="E2492">
        <v>3.0977349860458059</v>
      </c>
      <c r="F2492">
        <v>3.0977349860373118</v>
      </c>
      <c r="G2492">
        <v>3.0977349860054351</v>
      </c>
      <c r="H2492">
        <v>3.097734986016401</v>
      </c>
      <c r="I2492">
        <v>3.097734986015102</v>
      </c>
    </row>
    <row r="2493" spans="1:9" x14ac:dyDescent="0.2">
      <c r="A2493" s="1">
        <v>2491</v>
      </c>
      <c r="B2493">
        <v>2.7904957433118058</v>
      </c>
      <c r="C2493">
        <v>2.7904957432776469</v>
      </c>
      <c r="D2493">
        <v>2.790495743273413</v>
      </c>
      <c r="E2493">
        <v>2.7904957433581972</v>
      </c>
      <c r="F2493">
        <v>2.7904957432971029</v>
      </c>
      <c r="G2493">
        <v>2.790495743303242</v>
      </c>
      <c r="H2493">
        <v>2.790490414038949</v>
      </c>
      <c r="I2493">
        <v>2.7904957433590711</v>
      </c>
    </row>
    <row r="2494" spans="1:9" x14ac:dyDescent="0.2">
      <c r="A2494" s="1">
        <v>2492</v>
      </c>
      <c r="B2494">
        <v>2.882101622312331</v>
      </c>
      <c r="C2494">
        <v>2.8821016222860032</v>
      </c>
      <c r="D2494">
        <v>2.8821064987174969</v>
      </c>
      <c r="E2494">
        <v>2.882101622283411</v>
      </c>
      <c r="F2494">
        <v>2.8821016223413789</v>
      </c>
      <c r="G2494">
        <v>2.8821016223084999</v>
      </c>
      <c r="H2494">
        <v>2.8821016222590341</v>
      </c>
      <c r="I2494">
        <v>2.8821064987066989</v>
      </c>
    </row>
    <row r="2495" spans="1:9" x14ac:dyDescent="0.2">
      <c r="A2495" s="1">
        <v>2493</v>
      </c>
      <c r="B2495">
        <v>2.8586773170798709</v>
      </c>
      <c r="C2495">
        <v>2.858682381583638</v>
      </c>
      <c r="D2495">
        <v>2.8586773170696609</v>
      </c>
      <c r="E2495">
        <v>2.858682381553856</v>
      </c>
      <c r="F2495">
        <v>2.8586773170376172</v>
      </c>
      <c r="G2495">
        <v>2.858677317045534</v>
      </c>
      <c r="H2495">
        <v>2.858677317089076</v>
      </c>
      <c r="I2495">
        <v>2.8586823815822529</v>
      </c>
    </row>
    <row r="2496" spans="1:9" x14ac:dyDescent="0.2">
      <c r="A2496" s="1">
        <v>2494</v>
      </c>
      <c r="B2496">
        <v>3.155894064809158</v>
      </c>
      <c r="C2496">
        <v>3.1558878718507621</v>
      </c>
      <c r="D2496">
        <v>3.1558940648159441</v>
      </c>
      <c r="E2496">
        <v>3.155894064782454</v>
      </c>
      <c r="F2496">
        <v>3.1558886123913581</v>
      </c>
      <c r="G2496">
        <v>3.155888612352642</v>
      </c>
      <c r="H2496">
        <v>3.1558940648528382</v>
      </c>
      <c r="I2496">
        <v>3.1558940648154401</v>
      </c>
    </row>
    <row r="2497" spans="1:9" x14ac:dyDescent="0.2">
      <c r="A2497" s="1">
        <v>2495</v>
      </c>
      <c r="B2497">
        <v>3.2889146029367562</v>
      </c>
      <c r="C2497">
        <v>3.2889201390787912</v>
      </c>
      <c r="D2497">
        <v>3.2889146029680738</v>
      </c>
      <c r="E2497">
        <v>3.2889201389968452</v>
      </c>
      <c r="F2497">
        <v>3.2889201389562852</v>
      </c>
      <c r="G2497">
        <v>3.2889201389862879</v>
      </c>
      <c r="H2497">
        <v>3.2889201390270482</v>
      </c>
      <c r="I2497">
        <v>3.2889201390102651</v>
      </c>
    </row>
    <row r="2498" spans="1:9" x14ac:dyDescent="0.2">
      <c r="A2498" s="1">
        <v>2496</v>
      </c>
      <c r="B2498">
        <v>2.744157340417408</v>
      </c>
      <c r="C2498">
        <v>2.7441573404234751</v>
      </c>
      <c r="D2498">
        <v>2.744157340365085</v>
      </c>
      <c r="E2498">
        <v>2.7441573404149708</v>
      </c>
      <c r="F2498">
        <v>2.744157340414016</v>
      </c>
      <c r="G2498">
        <v>2.74415734041738</v>
      </c>
      <c r="H2498">
        <v>2.744157340404938</v>
      </c>
      <c r="I2498">
        <v>2.74415734048217</v>
      </c>
    </row>
    <row r="2499" spans="1:9" x14ac:dyDescent="0.2">
      <c r="A2499" s="1">
        <v>2497</v>
      </c>
      <c r="B2499">
        <v>3.1208802732684182</v>
      </c>
      <c r="C2499">
        <v>3.1208802732710801</v>
      </c>
      <c r="D2499">
        <v>3.1208802732800049</v>
      </c>
      <c r="E2499">
        <v>3.120880273341005</v>
      </c>
      <c r="F2499">
        <v>3.12088027327367</v>
      </c>
      <c r="G2499">
        <v>3.120880273252717</v>
      </c>
      <c r="H2499">
        <v>3.1208853325590979</v>
      </c>
      <c r="I2499">
        <v>3.120882719138049</v>
      </c>
    </row>
    <row r="2500" spans="1:9" x14ac:dyDescent="0.2">
      <c r="A2500" s="1">
        <v>2498</v>
      </c>
      <c r="B2500">
        <v>3.1872074723749351</v>
      </c>
      <c r="C2500">
        <v>3.1872074723613779</v>
      </c>
      <c r="D2500">
        <v>3.1872074724068868</v>
      </c>
      <c r="E2500">
        <v>3.1872074723247139</v>
      </c>
      <c r="F2500">
        <v>3.187207472314102</v>
      </c>
      <c r="G2500">
        <v>3.1872123631694889</v>
      </c>
      <c r="H2500">
        <v>3.1872093610071</v>
      </c>
      <c r="I2500">
        <v>3.1872074723904311</v>
      </c>
    </row>
    <row r="2501" spans="1:9" x14ac:dyDescent="0.2">
      <c r="A2501" s="1">
        <v>2499</v>
      </c>
      <c r="B2501">
        <v>2.881621859377768</v>
      </c>
      <c r="C2501">
        <v>2.8816173126200089</v>
      </c>
      <c r="D2501">
        <v>2.8816173126197442</v>
      </c>
      <c r="E2501">
        <v>2.8816173126315832</v>
      </c>
      <c r="F2501">
        <v>2.881621859363499</v>
      </c>
      <c r="G2501">
        <v>2.8816173125790492</v>
      </c>
      <c r="H2501">
        <v>2.881617312601862</v>
      </c>
      <c r="I2501">
        <v>2.8816218593452749</v>
      </c>
    </row>
    <row r="2502" spans="1:9" x14ac:dyDescent="0.2">
      <c r="A2502" s="1">
        <v>2500</v>
      </c>
      <c r="B2502">
        <v>3.194153514768395</v>
      </c>
      <c r="C2502">
        <v>3.1941481793141202</v>
      </c>
      <c r="D2502">
        <v>3.1941535147225162</v>
      </c>
      <c r="E2502">
        <v>3.1941535147716271</v>
      </c>
      <c r="F2502">
        <v>3.1941535147211182</v>
      </c>
      <c r="G2502">
        <v>3.1941535147696278</v>
      </c>
      <c r="H2502">
        <v>3.1941535147149991</v>
      </c>
      <c r="I2502">
        <v>3.1941535147173679</v>
      </c>
    </row>
    <row r="2503" spans="1:9" x14ac:dyDescent="0.2">
      <c r="A2503" s="1">
        <v>2501</v>
      </c>
      <c r="B2503">
        <v>2.6205783474406941</v>
      </c>
      <c r="C2503">
        <v>2.6205827288478249</v>
      </c>
      <c r="D2503">
        <v>2.6205827287759629</v>
      </c>
      <c r="E2503">
        <v>2.6205783474100981</v>
      </c>
      <c r="F2503">
        <v>2.6205783470989878</v>
      </c>
      <c r="G2503">
        <v>2.6205783473473172</v>
      </c>
      <c r="H2503">
        <v>2.6205783472660151</v>
      </c>
      <c r="I2503">
        <v>2.620578347267323</v>
      </c>
    </row>
    <row r="2504" spans="1:9" x14ac:dyDescent="0.2">
      <c r="A2504" s="1">
        <v>2502</v>
      </c>
      <c r="B2504">
        <v>3.030168686392805</v>
      </c>
      <c r="C2504">
        <v>3.0301686525418541</v>
      </c>
      <c r="D2504">
        <v>3.0301686863944242</v>
      </c>
      <c r="E2504">
        <v>3.030168686403417</v>
      </c>
      <c r="F2504">
        <v>3.0301686863763941</v>
      </c>
      <c r="G2504">
        <v>3.0301686863924799</v>
      </c>
      <c r="H2504">
        <v>3.0301686863553332</v>
      </c>
      <c r="I2504">
        <v>3.0301686864254829</v>
      </c>
    </row>
    <row r="2505" spans="1:9" x14ac:dyDescent="0.2">
      <c r="A2505" s="1">
        <v>2503</v>
      </c>
      <c r="B2505">
        <v>2.659427754612584</v>
      </c>
      <c r="C2505">
        <v>2.6594277545765892</v>
      </c>
      <c r="D2505">
        <v>2.659427754630296</v>
      </c>
      <c r="E2505">
        <v>2.6594277545951601</v>
      </c>
      <c r="F2505">
        <v>2.6594277546001548</v>
      </c>
      <c r="G2505">
        <v>2.6594277545730769</v>
      </c>
      <c r="H2505">
        <v>2.659427754598382</v>
      </c>
      <c r="I2505">
        <v>2.6594277546318952</v>
      </c>
    </row>
    <row r="2506" spans="1:9" x14ac:dyDescent="0.2">
      <c r="A2506" s="1">
        <v>2504</v>
      </c>
      <c r="B2506">
        <v>3.4586764459261121</v>
      </c>
      <c r="C2506">
        <v>3.4586764459118808</v>
      </c>
      <c r="D2506">
        <v>3.458676445877233</v>
      </c>
      <c r="E2506">
        <v>3.4586764459707249</v>
      </c>
      <c r="F2506">
        <v>3.4586710039733251</v>
      </c>
      <c r="G2506">
        <v>3.4586764459145178</v>
      </c>
      <c r="H2506">
        <v>3.458676445880708</v>
      </c>
      <c r="I2506">
        <v>3.4586768683576241</v>
      </c>
    </row>
    <row r="2507" spans="1:9" x14ac:dyDescent="0.2">
      <c r="A2507" s="1">
        <v>2505</v>
      </c>
      <c r="B2507">
        <v>3.394503145177739</v>
      </c>
      <c r="C2507">
        <v>3.3944971839034999</v>
      </c>
      <c r="D2507">
        <v>3.3944971839224172</v>
      </c>
      <c r="E2507">
        <v>3.39449718391386</v>
      </c>
      <c r="F2507">
        <v>3.3945031451852619</v>
      </c>
      <c r="G2507">
        <v>3.394503145131087</v>
      </c>
      <c r="H2507">
        <v>3.39450314512258</v>
      </c>
      <c r="I2507">
        <v>3.3945031451705372</v>
      </c>
    </row>
    <row r="2508" spans="1:9" x14ac:dyDescent="0.2">
      <c r="A2508" s="1">
        <v>2506</v>
      </c>
      <c r="B2508">
        <v>2.5888230841262572</v>
      </c>
      <c r="C2508">
        <v>2.5888230841619668</v>
      </c>
      <c r="D2508">
        <v>2.5888230841018292</v>
      </c>
      <c r="E2508">
        <v>2.5888230841519571</v>
      </c>
      <c r="F2508">
        <v>2.588823084188832</v>
      </c>
      <c r="G2508">
        <v>2.5888275742390712</v>
      </c>
      <c r="H2508">
        <v>2.5888230841568189</v>
      </c>
      <c r="I2508">
        <v>2.5888230841713402</v>
      </c>
    </row>
    <row r="2509" spans="1:9" x14ac:dyDescent="0.2">
      <c r="A2509" s="1">
        <v>2507</v>
      </c>
      <c r="B2509">
        <v>2.5985455004636049</v>
      </c>
      <c r="C2509">
        <v>2.598545500223266</v>
      </c>
      <c r="D2509">
        <v>2.598545500370224</v>
      </c>
      <c r="E2509">
        <v>2.5985455002656508</v>
      </c>
      <c r="F2509">
        <v>2.5985504818524539</v>
      </c>
      <c r="G2509">
        <v>2.5985455003164262</v>
      </c>
      <c r="H2509">
        <v>2.59854550036829</v>
      </c>
      <c r="I2509">
        <v>2.5985455004718241</v>
      </c>
    </row>
    <row r="2510" spans="1:9" x14ac:dyDescent="0.2">
      <c r="A2510" s="1">
        <v>2508</v>
      </c>
      <c r="B2510">
        <v>2.996083250554356</v>
      </c>
      <c r="C2510">
        <v>2.996083250597922</v>
      </c>
      <c r="D2510">
        <v>2.9960832506318891</v>
      </c>
      <c r="E2510">
        <v>2.9960832505954902</v>
      </c>
      <c r="F2510">
        <v>2.9960832505617572</v>
      </c>
      <c r="G2510">
        <v>2.99608792785734</v>
      </c>
      <c r="H2510">
        <v>2.9960832505787671</v>
      </c>
      <c r="I2510">
        <v>2.9960832506207611</v>
      </c>
    </row>
    <row r="2511" spans="1:9" x14ac:dyDescent="0.2">
      <c r="A2511" s="1">
        <v>2509</v>
      </c>
      <c r="B2511">
        <v>2.6409931380366962</v>
      </c>
      <c r="C2511">
        <v>2.6409931381102809</v>
      </c>
      <c r="D2511">
        <v>2.6409881522699021</v>
      </c>
      <c r="E2511">
        <v>2.6409881523087622</v>
      </c>
      <c r="F2511">
        <v>2.6409881521940011</v>
      </c>
      <c r="G2511">
        <v>2.640993138068926</v>
      </c>
      <c r="H2511">
        <v>2.6409881522682581</v>
      </c>
      <c r="I2511">
        <v>2.6409881522048861</v>
      </c>
    </row>
    <row r="2512" spans="1:9" x14ac:dyDescent="0.2">
      <c r="A2512" s="1">
        <v>2510</v>
      </c>
      <c r="B2512">
        <v>2.912556836642477</v>
      </c>
      <c r="C2512">
        <v>2.9125568366966319</v>
      </c>
      <c r="D2512">
        <v>2.9125568366864418</v>
      </c>
      <c r="E2512">
        <v>2.912556836663339</v>
      </c>
      <c r="F2512">
        <v>2.912556836662227</v>
      </c>
      <c r="G2512">
        <v>2.9125612889195822</v>
      </c>
      <c r="H2512">
        <v>2.912561453293907</v>
      </c>
      <c r="I2512">
        <v>2.9125575095166769</v>
      </c>
    </row>
    <row r="2513" spans="1:9" x14ac:dyDescent="0.2">
      <c r="A2513" s="1">
        <v>2511</v>
      </c>
      <c r="B2513">
        <v>2.8724977880829119</v>
      </c>
      <c r="C2513">
        <v>2.8724977880557012</v>
      </c>
      <c r="D2513">
        <v>2.872497788077796</v>
      </c>
      <c r="E2513">
        <v>2.872497788066017</v>
      </c>
      <c r="F2513">
        <v>2.8724977881119309</v>
      </c>
      <c r="G2513">
        <v>2.8725020095074409</v>
      </c>
      <c r="H2513">
        <v>2.872497788085961</v>
      </c>
      <c r="I2513">
        <v>2.872497788081779</v>
      </c>
    </row>
    <row r="2514" spans="1:9" x14ac:dyDescent="0.2">
      <c r="A2514" s="1">
        <v>2512</v>
      </c>
      <c r="B2514">
        <v>3.0214393228868941</v>
      </c>
      <c r="C2514">
        <v>3.0214393228319278</v>
      </c>
      <c r="D2514">
        <v>3.0214393228262861</v>
      </c>
      <c r="E2514">
        <v>3.0214393228204162</v>
      </c>
      <c r="F2514">
        <v>3.0214393228901142</v>
      </c>
      <c r="G2514">
        <v>3.021439322873213</v>
      </c>
      <c r="H2514">
        <v>3.0214393228651959</v>
      </c>
      <c r="I2514">
        <v>3.0214393228202381</v>
      </c>
    </row>
    <row r="2515" spans="1:9" x14ac:dyDescent="0.2">
      <c r="A2515" s="1">
        <v>2513</v>
      </c>
      <c r="B2515">
        <v>2.7750856472131611</v>
      </c>
      <c r="C2515">
        <v>2.775085647160362</v>
      </c>
      <c r="D2515">
        <v>2.7750856472167649</v>
      </c>
      <c r="E2515">
        <v>2.7750803184256672</v>
      </c>
      <c r="F2515">
        <v>2.7750803184837021</v>
      </c>
      <c r="G2515">
        <v>2.7750856471698722</v>
      </c>
      <c r="H2515">
        <v>2.775085647218865</v>
      </c>
      <c r="I2515">
        <v>2.7750856471961942</v>
      </c>
    </row>
    <row r="2516" spans="1:9" x14ac:dyDescent="0.2">
      <c r="A2516" s="1">
        <v>2514</v>
      </c>
      <c r="B2516">
        <v>3.2889277046033558</v>
      </c>
      <c r="C2516">
        <v>3.2889277046504719</v>
      </c>
      <c r="D2516">
        <v>3.288927704604335</v>
      </c>
      <c r="E2516">
        <v>3.2889277047088692</v>
      </c>
      <c r="F2516">
        <v>3.2889277045770369</v>
      </c>
      <c r="G2516">
        <v>3.2889277046838541</v>
      </c>
      <c r="H2516">
        <v>3.2889277046294669</v>
      </c>
      <c r="I2516">
        <v>3.288927704617163</v>
      </c>
    </row>
    <row r="2517" spans="1:9" x14ac:dyDescent="0.2">
      <c r="A2517" s="1">
        <v>2515</v>
      </c>
      <c r="B2517">
        <v>3.0006740673548689</v>
      </c>
      <c r="C2517">
        <v>3.000669176098298</v>
      </c>
      <c r="D2517">
        <v>3.0006691760934601</v>
      </c>
      <c r="E2517">
        <v>3.00066917607242</v>
      </c>
      <c r="F2517">
        <v>3.000669176159426</v>
      </c>
      <c r="G2517">
        <v>3.000669176156773</v>
      </c>
      <c r="H2517">
        <v>3.0006691761188389</v>
      </c>
      <c r="I2517">
        <v>3.0006691761489339</v>
      </c>
    </row>
    <row r="2518" spans="1:9" x14ac:dyDescent="0.2">
      <c r="A2518" s="1">
        <v>2516</v>
      </c>
      <c r="B2518">
        <v>3.0663052062683298</v>
      </c>
      <c r="C2518">
        <v>3.0663104988977952</v>
      </c>
      <c r="D2518">
        <v>3.0663104988161671</v>
      </c>
      <c r="E2518">
        <v>3.0663104987800271</v>
      </c>
      <c r="F2518">
        <v>3.0663104987673342</v>
      </c>
      <c r="G2518">
        <v>3.066305206177788</v>
      </c>
      <c r="H2518">
        <v>3.0663104987528178</v>
      </c>
      <c r="I2518">
        <v>3.0663104987755019</v>
      </c>
    </row>
    <row r="2519" spans="1:9" x14ac:dyDescent="0.2">
      <c r="A2519" s="1">
        <v>2517</v>
      </c>
      <c r="B2519">
        <v>2.9429291439813672</v>
      </c>
      <c r="C2519">
        <v>2.9429291439803671</v>
      </c>
      <c r="D2519">
        <v>2.9429291440035792</v>
      </c>
      <c r="E2519">
        <v>2.9429291439118992</v>
      </c>
      <c r="F2519">
        <v>2.9429291440086129</v>
      </c>
      <c r="G2519">
        <v>2.9429291439594611</v>
      </c>
      <c r="H2519">
        <v>2.942929143969732</v>
      </c>
      <c r="I2519">
        <v>2.942929298326332</v>
      </c>
    </row>
    <row r="2520" spans="1:9" x14ac:dyDescent="0.2">
      <c r="A2520" s="1">
        <v>2518</v>
      </c>
      <c r="B2520">
        <v>2.9221629440010251</v>
      </c>
      <c r="C2520">
        <v>2.9221629441121899</v>
      </c>
      <c r="D2520">
        <v>2.9221629440675421</v>
      </c>
      <c r="E2520">
        <v>2.922162944114544</v>
      </c>
      <c r="F2520">
        <v>2.922167606478788</v>
      </c>
      <c r="G2520">
        <v>2.9221629441029391</v>
      </c>
      <c r="H2520">
        <v>2.9221629440580679</v>
      </c>
      <c r="I2520">
        <v>2.922162944154036</v>
      </c>
    </row>
    <row r="2521" spans="1:9" x14ac:dyDescent="0.2">
      <c r="A2521" s="1">
        <v>2519</v>
      </c>
      <c r="B2521">
        <v>3.337459070544853</v>
      </c>
      <c r="C2521">
        <v>3.3374648355293401</v>
      </c>
      <c r="D2521">
        <v>3.3374648355432699</v>
      </c>
      <c r="E2521">
        <v>3.3374648355158429</v>
      </c>
      <c r="F2521">
        <v>3.337459070498682</v>
      </c>
      <c r="G2521">
        <v>3.3374648355572121</v>
      </c>
      <c r="H2521">
        <v>3.3374590705170881</v>
      </c>
      <c r="I2521">
        <v>3.3374648355359482</v>
      </c>
    </row>
    <row r="2522" spans="1:9" x14ac:dyDescent="0.2">
      <c r="A2522" s="1">
        <v>2520</v>
      </c>
      <c r="B2522">
        <v>3.3401594625007229</v>
      </c>
      <c r="C2522">
        <v>3.3401594624268638</v>
      </c>
      <c r="D2522">
        <v>3.3401536663785931</v>
      </c>
      <c r="E2522">
        <v>3.340159462471588</v>
      </c>
      <c r="F2522">
        <v>3.340159462463439</v>
      </c>
      <c r="G2522">
        <v>3.340159462458085</v>
      </c>
      <c r="H2522">
        <v>3.340159462471159</v>
      </c>
      <c r="I2522">
        <v>3.340159462414233</v>
      </c>
    </row>
    <row r="2523" spans="1:9" x14ac:dyDescent="0.2">
      <c r="A2523" s="1">
        <v>2521</v>
      </c>
      <c r="B2523">
        <v>3.0398927483912388</v>
      </c>
      <c r="C2523">
        <v>3.0398984131443609</v>
      </c>
      <c r="D2523">
        <v>3.0398984131235429</v>
      </c>
      <c r="E2523">
        <v>3.039898413082712</v>
      </c>
      <c r="F2523">
        <v>3.0398984131454259</v>
      </c>
      <c r="G2523">
        <v>3.0398984131123301</v>
      </c>
      <c r="H2523">
        <v>3.039898413133109</v>
      </c>
      <c r="I2523">
        <v>3.0398984131204219</v>
      </c>
    </row>
    <row r="2524" spans="1:9" x14ac:dyDescent="0.2">
      <c r="A2524" s="1">
        <v>2522</v>
      </c>
      <c r="B2524">
        <v>2.5835182283206271</v>
      </c>
      <c r="C2524">
        <v>2.583518228271553</v>
      </c>
      <c r="D2524">
        <v>2.5835182282899458</v>
      </c>
      <c r="E2524">
        <v>2.5835182282797562</v>
      </c>
      <c r="F2524">
        <v>2.5835182283103482</v>
      </c>
      <c r="G2524">
        <v>2.5835182282927969</v>
      </c>
      <c r="H2524">
        <v>2.5835231750061158</v>
      </c>
      <c r="I2524">
        <v>2.58351822824504</v>
      </c>
    </row>
    <row r="2525" spans="1:9" x14ac:dyDescent="0.2">
      <c r="A2525" s="1">
        <v>2523</v>
      </c>
      <c r="B2525">
        <v>3.2153846241513659</v>
      </c>
      <c r="C2525">
        <v>3.2153791249078831</v>
      </c>
      <c r="D2525">
        <v>3.215384624167501</v>
      </c>
      <c r="E2525">
        <v>3.215379124882964</v>
      </c>
      <c r="F2525">
        <v>3.2153846241359632</v>
      </c>
      <c r="G2525">
        <v>3.2153791248993868</v>
      </c>
      <c r="H2525">
        <v>3.2153846241925002</v>
      </c>
      <c r="I2525">
        <v>3.2153846242183111</v>
      </c>
    </row>
    <row r="2526" spans="1:9" x14ac:dyDescent="0.2">
      <c r="A2526" s="1">
        <v>2524</v>
      </c>
      <c r="B2526">
        <v>2.940025849831621</v>
      </c>
      <c r="C2526">
        <v>2.94002584984454</v>
      </c>
      <c r="D2526">
        <v>2.9400258497988032</v>
      </c>
      <c r="E2526">
        <v>2.9400258497555138</v>
      </c>
      <c r="F2526">
        <v>2.9400258498261138</v>
      </c>
      <c r="G2526">
        <v>2.940025849784786</v>
      </c>
      <c r="H2526">
        <v>2.9400258498895</v>
      </c>
      <c r="I2526">
        <v>2.9400303937755812</v>
      </c>
    </row>
    <row r="2527" spans="1:9" x14ac:dyDescent="0.2">
      <c r="A2527" s="1">
        <v>2525</v>
      </c>
      <c r="B2527">
        <v>2.933065726178242</v>
      </c>
      <c r="C2527">
        <v>2.9330657261427859</v>
      </c>
      <c r="D2527">
        <v>2.933065726179001</v>
      </c>
      <c r="E2527">
        <v>2.93306044215328</v>
      </c>
      <c r="F2527">
        <v>2.933065726128981</v>
      </c>
      <c r="G2527">
        <v>2.9330657262325142</v>
      </c>
      <c r="H2527">
        <v>2.933065726173993</v>
      </c>
      <c r="I2527">
        <v>2.9330657261256019</v>
      </c>
    </row>
    <row r="2528" spans="1:9" x14ac:dyDescent="0.2">
      <c r="A2528" s="1">
        <v>2526</v>
      </c>
      <c r="B2528">
        <v>2.673987770152904</v>
      </c>
      <c r="C2528">
        <v>2.6739877700892678</v>
      </c>
      <c r="D2528">
        <v>2.6739877700819119</v>
      </c>
      <c r="E2528">
        <v>2.6739877700765802</v>
      </c>
      <c r="F2528">
        <v>2.6739877700418302</v>
      </c>
      <c r="G2528">
        <v>2.6739877701406911</v>
      </c>
      <c r="H2528">
        <v>2.6739877701230701</v>
      </c>
      <c r="I2528">
        <v>2.673987770112666</v>
      </c>
    </row>
    <row r="2529" spans="1:9" x14ac:dyDescent="0.2">
      <c r="A2529" s="1">
        <v>2527</v>
      </c>
      <c r="B2529">
        <v>2.7593936741077321</v>
      </c>
      <c r="C2529">
        <v>2.7593936740917302</v>
      </c>
      <c r="D2529">
        <v>2.7593936741173821</v>
      </c>
      <c r="E2529">
        <v>2.7593936740854401</v>
      </c>
      <c r="F2529">
        <v>2.7593882225971291</v>
      </c>
      <c r="G2529">
        <v>2.7593936741714988</v>
      </c>
      <c r="H2529">
        <v>2.7593882226238748</v>
      </c>
      <c r="I2529">
        <v>2.7593936741320109</v>
      </c>
    </row>
    <row r="2530" spans="1:9" x14ac:dyDescent="0.2">
      <c r="A2530" s="1">
        <v>2528</v>
      </c>
      <c r="B2530">
        <v>2.581080960665977</v>
      </c>
      <c r="C2530">
        <v>2.5810809606349099</v>
      </c>
      <c r="D2530">
        <v>2.5810809605919389</v>
      </c>
      <c r="E2530">
        <v>2.581080960585012</v>
      </c>
      <c r="F2530">
        <v>2.5810809605259499</v>
      </c>
      <c r="G2530">
        <v>2.5810809606065832</v>
      </c>
      <c r="H2530">
        <v>2.5810809605420091</v>
      </c>
      <c r="I2530">
        <v>2.5810809605542522</v>
      </c>
    </row>
    <row r="2531" spans="1:9" x14ac:dyDescent="0.2">
      <c r="A2531" s="1">
        <v>2529</v>
      </c>
      <c r="B2531">
        <v>2.7157548744957589</v>
      </c>
      <c r="C2531">
        <v>2.715754874527299</v>
      </c>
      <c r="D2531">
        <v>2.7157591120912481</v>
      </c>
      <c r="E2531">
        <v>2.7157548745382929</v>
      </c>
      <c r="F2531">
        <v>2.7157548744875548</v>
      </c>
      <c r="G2531">
        <v>2.7157548745101212</v>
      </c>
      <c r="H2531">
        <v>2.715754874545059</v>
      </c>
      <c r="I2531">
        <v>2.7157591120920501</v>
      </c>
    </row>
    <row r="2532" spans="1:9" x14ac:dyDescent="0.2">
      <c r="A2532" s="1">
        <v>2530</v>
      </c>
      <c r="B2532">
        <v>2.7840239486622669</v>
      </c>
      <c r="C2532">
        <v>2.7840291532607959</v>
      </c>
      <c r="D2532">
        <v>2.784023948630745</v>
      </c>
      <c r="E2532">
        <v>2.784023948672091</v>
      </c>
      <c r="F2532">
        <v>2.784023948697536</v>
      </c>
      <c r="G2532">
        <v>2.7840239485920368</v>
      </c>
      <c r="H2532">
        <v>2.784029153279497</v>
      </c>
      <c r="I2532">
        <v>2.7840239486724681</v>
      </c>
    </row>
    <row r="2533" spans="1:9" x14ac:dyDescent="0.2">
      <c r="A2533" s="1">
        <v>2531</v>
      </c>
      <c r="B2533">
        <v>2.537743256288433</v>
      </c>
      <c r="C2533">
        <v>2.537743256378453</v>
      </c>
      <c r="D2533">
        <v>2.5377432563802471</v>
      </c>
      <c r="E2533">
        <v>2.537743256385383</v>
      </c>
      <c r="F2533">
        <v>2.5377432563598559</v>
      </c>
      <c r="G2533">
        <v>2.5377432563431701</v>
      </c>
      <c r="H2533">
        <v>2.537743256292158</v>
      </c>
      <c r="I2533">
        <v>2.5377432563404292</v>
      </c>
    </row>
    <row r="2534" spans="1:9" x14ac:dyDescent="0.2">
      <c r="A2534" s="1">
        <v>2532</v>
      </c>
      <c r="B2534">
        <v>3.0210382419236228</v>
      </c>
      <c r="C2534">
        <v>3.0210382418455408</v>
      </c>
      <c r="D2534">
        <v>3.0210382419184829</v>
      </c>
      <c r="E2534">
        <v>3.0210382419396331</v>
      </c>
      <c r="F2534">
        <v>3.0210382419402739</v>
      </c>
      <c r="G2534">
        <v>3.021038241923117</v>
      </c>
      <c r="H2534">
        <v>3.0210382418791641</v>
      </c>
      <c r="I2534">
        <v>3.021038241874944</v>
      </c>
    </row>
    <row r="2535" spans="1:9" x14ac:dyDescent="0.2">
      <c r="A2535" s="1">
        <v>2533</v>
      </c>
      <c r="B2535">
        <v>2.5852938247105759</v>
      </c>
      <c r="C2535">
        <v>2.5852978963662032</v>
      </c>
      <c r="D2535">
        <v>2.5852938247375028</v>
      </c>
      <c r="E2535">
        <v>2.5852938247094279</v>
      </c>
      <c r="F2535">
        <v>2.5852938247111461</v>
      </c>
      <c r="G2535">
        <v>2.5852938246696788</v>
      </c>
      <c r="H2535">
        <v>2.58529382468878</v>
      </c>
      <c r="I2535">
        <v>2.585293824726751</v>
      </c>
    </row>
    <row r="2536" spans="1:9" x14ac:dyDescent="0.2">
      <c r="A2536" s="1">
        <v>2534</v>
      </c>
      <c r="B2536">
        <v>2.8951446842337618</v>
      </c>
      <c r="C2536">
        <v>2.8951390010404392</v>
      </c>
      <c r="D2536">
        <v>2.895139000995306</v>
      </c>
      <c r="E2536">
        <v>2.89513900103245</v>
      </c>
      <c r="F2536">
        <v>2.8951446842309698</v>
      </c>
      <c r="G2536">
        <v>2.8951390009996669</v>
      </c>
      <c r="H2536">
        <v>2.895139001004245</v>
      </c>
      <c r="I2536">
        <v>2.8951390010036739</v>
      </c>
    </row>
    <row r="2537" spans="1:9" x14ac:dyDescent="0.2">
      <c r="A2537" s="1">
        <v>2535</v>
      </c>
      <c r="B2537">
        <v>3.0049451212184062</v>
      </c>
      <c r="C2537">
        <v>3.0049451211639959</v>
      </c>
      <c r="D2537">
        <v>3.0049451212706191</v>
      </c>
      <c r="E2537">
        <v>3.0049451211760712</v>
      </c>
      <c r="F2537">
        <v>3.0049451212099991</v>
      </c>
      <c r="G2537">
        <v>3.0049451212255032</v>
      </c>
      <c r="H2537">
        <v>3.0049497144736388</v>
      </c>
      <c r="I2537">
        <v>3.0049464752334618</v>
      </c>
    </row>
    <row r="2538" spans="1:9" x14ac:dyDescent="0.2">
      <c r="A2538" s="1">
        <v>2536</v>
      </c>
      <c r="B2538">
        <v>2.7916089922903482</v>
      </c>
      <c r="C2538">
        <v>2.7916140856141829</v>
      </c>
      <c r="D2538">
        <v>2.7916140856150329</v>
      </c>
      <c r="E2538">
        <v>2.7916140856074869</v>
      </c>
      <c r="F2538">
        <v>2.7916089922554761</v>
      </c>
      <c r="G2538">
        <v>2.791608992284321</v>
      </c>
      <c r="H2538">
        <v>2.7916089923106879</v>
      </c>
      <c r="I2538">
        <v>2.7916089923142011</v>
      </c>
    </row>
    <row r="2539" spans="1:9" x14ac:dyDescent="0.2">
      <c r="A2539" s="1">
        <v>2537</v>
      </c>
      <c r="B2539">
        <v>2.9667117188086318</v>
      </c>
      <c r="C2539">
        <v>2.9667117188347571</v>
      </c>
      <c r="D2539">
        <v>2.9667117188239209</v>
      </c>
      <c r="E2539">
        <v>2.9667117187985079</v>
      </c>
      <c r="F2539">
        <v>2.9667117188162662</v>
      </c>
      <c r="G2539">
        <v>2.9667117188659442</v>
      </c>
      <c r="H2539">
        <v>2.9667117187794489</v>
      </c>
      <c r="I2539">
        <v>2.966711718869889</v>
      </c>
    </row>
    <row r="2540" spans="1:9" x14ac:dyDescent="0.2">
      <c r="A2540" s="1">
        <v>2538</v>
      </c>
      <c r="B2540">
        <v>2.8973486581254968</v>
      </c>
      <c r="C2540">
        <v>2.897353690707249</v>
      </c>
      <c r="D2540">
        <v>2.8973536907324671</v>
      </c>
      <c r="E2540">
        <v>2.8973486581202939</v>
      </c>
      <c r="F2540">
        <v>2.897348658125388</v>
      </c>
      <c r="G2540">
        <v>2.8973486581304448</v>
      </c>
      <c r="H2540">
        <v>2.8973536907117379</v>
      </c>
      <c r="I2540">
        <v>2.8973486581038541</v>
      </c>
    </row>
    <row r="2541" spans="1:9" x14ac:dyDescent="0.2">
      <c r="A2541" s="1">
        <v>2539</v>
      </c>
      <c r="B2541">
        <v>3.2354232052878111</v>
      </c>
      <c r="C2541">
        <v>3.2354232053013989</v>
      </c>
      <c r="D2541">
        <v>3.2354232052442828</v>
      </c>
      <c r="E2541">
        <v>3.2354232052852199</v>
      </c>
      <c r="F2541">
        <v>3.235423205280803</v>
      </c>
      <c r="G2541">
        <v>3.235423205261001</v>
      </c>
      <c r="H2541">
        <v>3.2354232052641798</v>
      </c>
      <c r="I2541">
        <v>3.2354239553916022</v>
      </c>
    </row>
    <row r="2542" spans="1:9" x14ac:dyDescent="0.2">
      <c r="A2542" s="1">
        <v>2540</v>
      </c>
      <c r="B2542">
        <v>2.9276396483670801</v>
      </c>
      <c r="C2542">
        <v>2.9276396483668758</v>
      </c>
      <c r="D2542">
        <v>2.927639648300866</v>
      </c>
      <c r="E2542">
        <v>2.9276396483764011</v>
      </c>
      <c r="F2542">
        <v>2.927639648372852</v>
      </c>
      <c r="G2542">
        <v>2.9276396483385381</v>
      </c>
      <c r="H2542">
        <v>2.9276396482947331</v>
      </c>
      <c r="I2542">
        <v>2.9276446550691411</v>
      </c>
    </row>
    <row r="2543" spans="1:9" x14ac:dyDescent="0.2">
      <c r="A2543" s="1">
        <v>2541</v>
      </c>
      <c r="B2543">
        <v>3.16517557588387</v>
      </c>
      <c r="C2543">
        <v>3.1651755758476572</v>
      </c>
      <c r="D2543">
        <v>3.165175575845911</v>
      </c>
      <c r="E2543">
        <v>3.1651806791401689</v>
      </c>
      <c r="F2543">
        <v>3.1651806791267418</v>
      </c>
      <c r="G2543">
        <v>3.165175575911241</v>
      </c>
      <c r="H2543">
        <v>3.16518067917966</v>
      </c>
      <c r="I2543">
        <v>3.1651756241002671</v>
      </c>
    </row>
    <row r="2544" spans="1:9" x14ac:dyDescent="0.2">
      <c r="A2544" s="1">
        <v>2542</v>
      </c>
      <c r="B2544">
        <v>2.8512715541573579</v>
      </c>
      <c r="C2544">
        <v>2.8512715542083971</v>
      </c>
      <c r="D2544">
        <v>2.8512715541711611</v>
      </c>
      <c r="E2544">
        <v>2.8512769827216742</v>
      </c>
      <c r="F2544">
        <v>2.8512769827370161</v>
      </c>
      <c r="G2544">
        <v>2.8512715541399931</v>
      </c>
      <c r="H2544">
        <v>2.85127698272139</v>
      </c>
      <c r="I2544">
        <v>2.8512769827792961</v>
      </c>
    </row>
    <row r="2545" spans="1:9" x14ac:dyDescent="0.2">
      <c r="A2545" s="1">
        <v>2543</v>
      </c>
      <c r="B2545">
        <v>2.9049173895742522</v>
      </c>
      <c r="C2545">
        <v>2.9049173894389368</v>
      </c>
      <c r="D2545">
        <v>2.9049173894351461</v>
      </c>
      <c r="E2545">
        <v>2.904917389527188</v>
      </c>
      <c r="F2545">
        <v>2.9049173894942109</v>
      </c>
      <c r="G2545">
        <v>2.9049173894379519</v>
      </c>
      <c r="H2545">
        <v>2.9049173894739631</v>
      </c>
      <c r="I2545">
        <v>2.9049173894513389</v>
      </c>
    </row>
    <row r="2546" spans="1:9" x14ac:dyDescent="0.2">
      <c r="A2546" s="1">
        <v>2544</v>
      </c>
      <c r="B2546">
        <v>2.781095600697467</v>
      </c>
      <c r="C2546">
        <v>2.781095600594647</v>
      </c>
      <c r="D2546">
        <v>2.7810999994731849</v>
      </c>
      <c r="E2546">
        <v>2.7810956006275851</v>
      </c>
      <c r="F2546">
        <v>2.7810956007404721</v>
      </c>
      <c r="G2546">
        <v>2.781095600598436</v>
      </c>
      <c r="H2546">
        <v>2.781099999460297</v>
      </c>
      <c r="I2546">
        <v>2.7810956006369878</v>
      </c>
    </row>
    <row r="2547" spans="1:9" x14ac:dyDescent="0.2">
      <c r="A2547" s="1">
        <v>2545</v>
      </c>
      <c r="B2547">
        <v>2.866862110505656</v>
      </c>
      <c r="C2547">
        <v>2.8668621104540279</v>
      </c>
      <c r="D2547">
        <v>2.866862110456263</v>
      </c>
      <c r="E2547">
        <v>2.8668621104954291</v>
      </c>
      <c r="F2547">
        <v>2.8668567719687772</v>
      </c>
      <c r="G2547">
        <v>2.8668567719095379</v>
      </c>
      <c r="H2547">
        <v>2.86685677191105</v>
      </c>
      <c r="I2547">
        <v>2.866856771896749</v>
      </c>
    </row>
    <row r="2548" spans="1:9" x14ac:dyDescent="0.2">
      <c r="A2548" s="1">
        <v>2546</v>
      </c>
      <c r="B2548">
        <v>2.8529135717236209</v>
      </c>
      <c r="C2548">
        <v>2.8529135716888501</v>
      </c>
      <c r="D2548">
        <v>2.852918675248759</v>
      </c>
      <c r="E2548">
        <v>2.8529135717109031</v>
      </c>
      <c r="F2548">
        <v>2.8529135717045402</v>
      </c>
      <c r="G2548">
        <v>2.852918675283791</v>
      </c>
      <c r="H2548">
        <v>2.8529186751729192</v>
      </c>
      <c r="I2548">
        <v>2.852918675247893</v>
      </c>
    </row>
    <row r="2549" spans="1:9" x14ac:dyDescent="0.2">
      <c r="A2549" s="1">
        <v>2547</v>
      </c>
      <c r="B2549">
        <v>2.9751156653578219</v>
      </c>
      <c r="C2549">
        <v>2.9751156651824662</v>
      </c>
      <c r="D2549">
        <v>2.9751156661224392</v>
      </c>
      <c r="E2549">
        <v>2.9751156649990471</v>
      </c>
      <c r="F2549">
        <v>2.9751156660594358</v>
      </c>
      <c r="G2549">
        <v>2.9751156653186341</v>
      </c>
      <c r="H2549">
        <v>2.9751208441027379</v>
      </c>
      <c r="I2549">
        <v>2.9751208439013248</v>
      </c>
    </row>
    <row r="2550" spans="1:9" x14ac:dyDescent="0.2">
      <c r="A2550" s="1">
        <v>2548</v>
      </c>
      <c r="B2550">
        <v>2.7594607082969871</v>
      </c>
      <c r="C2550">
        <v>2.7594607081655371</v>
      </c>
      <c r="D2550">
        <v>2.7594607084839029</v>
      </c>
      <c r="E2550">
        <v>2.7594607081506162</v>
      </c>
      <c r="F2550">
        <v>2.7594607085546641</v>
      </c>
      <c r="G2550">
        <v>2.7594651110823651</v>
      </c>
      <c r="H2550">
        <v>2.7594607084031511</v>
      </c>
      <c r="I2550">
        <v>2.7594607082987248</v>
      </c>
    </row>
    <row r="2551" spans="1:9" x14ac:dyDescent="0.2">
      <c r="A2551" s="1">
        <v>2549</v>
      </c>
      <c r="B2551">
        <v>2.6406514572454869</v>
      </c>
      <c r="C2551">
        <v>2.6406514571655788</v>
      </c>
      <c r="D2551">
        <v>2.6406514575732292</v>
      </c>
      <c r="E2551">
        <v>2.6406514570450521</v>
      </c>
      <c r="F2551">
        <v>2.6406514574940969</v>
      </c>
      <c r="G2551">
        <v>2.6406514572124369</v>
      </c>
      <c r="H2551">
        <v>2.6406514573976199</v>
      </c>
      <c r="I2551">
        <v>2.64065145729663</v>
      </c>
    </row>
    <row r="2552" spans="1:9" x14ac:dyDescent="0.2">
      <c r="A2552" s="1">
        <v>2550</v>
      </c>
      <c r="B2552">
        <v>2.8906279068020959</v>
      </c>
      <c r="C2552">
        <v>2.8906329908418571</v>
      </c>
      <c r="D2552">
        <v>2.8906329919273852</v>
      </c>
      <c r="E2552">
        <v>2.8906279064214599</v>
      </c>
      <c r="F2552">
        <v>2.8906329918764242</v>
      </c>
      <c r="G2552">
        <v>2.8906329910011488</v>
      </c>
      <c r="H2552">
        <v>2.8906279072524881</v>
      </c>
      <c r="I2552">
        <v>2.890627906923712</v>
      </c>
    </row>
    <row r="2553" spans="1:9" x14ac:dyDescent="0.2">
      <c r="A2553" s="1">
        <v>2551</v>
      </c>
      <c r="B2553">
        <v>2.7793158694242939</v>
      </c>
      <c r="C2553">
        <v>2.7793158690405839</v>
      </c>
      <c r="D2553">
        <v>2.7793158708815171</v>
      </c>
      <c r="E2553">
        <v>2.7793158687997752</v>
      </c>
      <c r="F2553">
        <v>2.779310845878638</v>
      </c>
      <c r="G2553">
        <v>2.7793108443864081</v>
      </c>
      <c r="H2553">
        <v>2.7793108454166568</v>
      </c>
      <c r="I2553">
        <v>2.7793108449530508</v>
      </c>
    </row>
    <row r="2554" spans="1:9" x14ac:dyDescent="0.2">
      <c r="A2554" s="1">
        <v>2552</v>
      </c>
      <c r="B2554">
        <v>3.2763691424272512</v>
      </c>
      <c r="C2554">
        <v>3.2763691421542749</v>
      </c>
      <c r="D2554">
        <v>3.2763691436112161</v>
      </c>
      <c r="E2554">
        <v>3.2763691419332179</v>
      </c>
      <c r="F2554">
        <v>3.2763691436148918</v>
      </c>
      <c r="G2554">
        <v>3.27636914231176</v>
      </c>
      <c r="H2554">
        <v>3.2763739152130729</v>
      </c>
      <c r="I2554">
        <v>3.276369803698981</v>
      </c>
    </row>
    <row r="2555" spans="1:9" x14ac:dyDescent="0.2">
      <c r="A2555" s="1">
        <v>2553</v>
      </c>
      <c r="B2555">
        <v>2.6902586367727959</v>
      </c>
      <c r="C2555">
        <v>2.6902586366936472</v>
      </c>
      <c r="D2555">
        <v>2.6902586368696482</v>
      </c>
      <c r="E2555">
        <v>2.6902586366795269</v>
      </c>
      <c r="F2555">
        <v>2.6902586368927421</v>
      </c>
      <c r="G2555">
        <v>2.6902586366960408</v>
      </c>
      <c r="H2555">
        <v>2.6902534007473209</v>
      </c>
      <c r="I2555">
        <v>2.6902534007468848</v>
      </c>
    </row>
    <row r="2556" spans="1:9" x14ac:dyDescent="0.2">
      <c r="A2556" s="1">
        <v>2554</v>
      </c>
      <c r="B2556">
        <v>3.0589068027458479</v>
      </c>
      <c r="C2556">
        <v>3.0589014470494602</v>
      </c>
      <c r="D2556">
        <v>3.0589068345629928</v>
      </c>
      <c r="E2556">
        <v>3.0589067883481449</v>
      </c>
      <c r="F2556">
        <v>3.0589068324052962</v>
      </c>
      <c r="G2556">
        <v>3.058901605162641</v>
      </c>
      <c r="H2556">
        <v>3.0589016280145418</v>
      </c>
      <c r="I2556">
        <v>3.058906810148148</v>
      </c>
    </row>
    <row r="2557" spans="1:9" x14ac:dyDescent="0.2">
      <c r="A2557" s="1">
        <v>2555</v>
      </c>
      <c r="B2557">
        <v>3.0965236382696042</v>
      </c>
      <c r="C2557">
        <v>3.0965236382723789</v>
      </c>
      <c r="D2557">
        <v>3.0965236385039439</v>
      </c>
      <c r="E2557">
        <v>3.0965236381505239</v>
      </c>
      <c r="F2557">
        <v>3.0965236384419712</v>
      </c>
      <c r="G2557">
        <v>3.096523638254685</v>
      </c>
      <c r="H2557">
        <v>3.096524202097735</v>
      </c>
      <c r="I2557">
        <v>3.096524542714552</v>
      </c>
    </row>
    <row r="2558" spans="1:9" x14ac:dyDescent="0.2">
      <c r="A2558" s="1">
        <v>2556</v>
      </c>
      <c r="B2558">
        <v>3.2161339537491331</v>
      </c>
      <c r="C2558">
        <v>3.2161392858530999</v>
      </c>
      <c r="D2558">
        <v>3.2161339540326201</v>
      </c>
      <c r="E2558">
        <v>3.2161392857637239</v>
      </c>
      <c r="F2558">
        <v>3.216139286209192</v>
      </c>
      <c r="G2558">
        <v>3.2161392858617059</v>
      </c>
      <c r="H2558">
        <v>3.216139286128346</v>
      </c>
      <c r="I2558">
        <v>3.2161339537642468</v>
      </c>
    </row>
    <row r="2559" spans="1:9" x14ac:dyDescent="0.2">
      <c r="A2559" s="1">
        <v>2557</v>
      </c>
      <c r="B2559">
        <v>2.63391953468434</v>
      </c>
      <c r="C2559">
        <v>2.633919534605329</v>
      </c>
      <c r="D2559">
        <v>2.633914981651484</v>
      </c>
      <c r="E2559">
        <v>2.633914981458179</v>
      </c>
      <c r="F2559">
        <v>2.633914981689959</v>
      </c>
      <c r="G2559">
        <v>2.6339195346605431</v>
      </c>
      <c r="H2559">
        <v>2.6339149815943772</v>
      </c>
      <c r="I2559">
        <v>2.6339149815784348</v>
      </c>
    </row>
    <row r="2560" spans="1:9" x14ac:dyDescent="0.2">
      <c r="A2560" s="1">
        <v>2558</v>
      </c>
      <c r="B2560">
        <v>2.9342705778211422</v>
      </c>
      <c r="C2560">
        <v>2.9342761871190821</v>
      </c>
      <c r="D2560">
        <v>2.9342761872253469</v>
      </c>
      <c r="E2560">
        <v>2.934276187061466</v>
      </c>
      <c r="F2560">
        <v>2.9342761872473888</v>
      </c>
      <c r="G2560">
        <v>2.9342761870919092</v>
      </c>
      <c r="H2560">
        <v>2.934276187196025</v>
      </c>
      <c r="I2560">
        <v>2.9342761872166458</v>
      </c>
    </row>
    <row r="2561" spans="1:9" x14ac:dyDescent="0.2">
      <c r="A2561" s="1">
        <v>2559</v>
      </c>
      <c r="B2561">
        <v>3.2051696390208919</v>
      </c>
      <c r="C2561">
        <v>3.2051747692278281</v>
      </c>
      <c r="D2561">
        <v>3.205169639070367</v>
      </c>
      <c r="E2561">
        <v>3.2051747692109211</v>
      </c>
      <c r="F2561">
        <v>3.2051747692941182</v>
      </c>
      <c r="G2561">
        <v>3.2051696390167059</v>
      </c>
      <c r="H2561">
        <v>3.205169639082718</v>
      </c>
      <c r="I2561">
        <v>3.2051747692489978</v>
      </c>
    </row>
    <row r="2562" spans="1:9" x14ac:dyDescent="0.2">
      <c r="A2562" s="1">
        <v>2560</v>
      </c>
      <c r="B2562">
        <v>2.9171472032434398</v>
      </c>
      <c r="C2562">
        <v>2.917152413710947</v>
      </c>
      <c r="D2562">
        <v>2.9171524137565079</v>
      </c>
      <c r="E2562">
        <v>2.917152413681094</v>
      </c>
      <c r="F2562">
        <v>2.9171472031863961</v>
      </c>
      <c r="G2562">
        <v>2.91714720318702</v>
      </c>
      <c r="H2562">
        <v>2.917147203155745</v>
      </c>
      <c r="I2562">
        <v>2.917147203196623</v>
      </c>
    </row>
    <row r="2563" spans="1:9" x14ac:dyDescent="0.2">
      <c r="A2563" s="1">
        <v>2561</v>
      </c>
      <c r="B2563">
        <v>2.6262400363487348</v>
      </c>
      <c r="C2563">
        <v>2.6262400363620229</v>
      </c>
      <c r="D2563">
        <v>2.6262400363707599</v>
      </c>
      <c r="E2563">
        <v>2.6262400363453451</v>
      </c>
      <c r="F2563">
        <v>2.6262400363330429</v>
      </c>
      <c r="G2563">
        <v>2.6262400363442771</v>
      </c>
      <c r="H2563">
        <v>2.626240036302065</v>
      </c>
      <c r="I2563">
        <v>2.6262400363371921</v>
      </c>
    </row>
    <row r="2564" spans="1:9" x14ac:dyDescent="0.2">
      <c r="A2564" s="1">
        <v>2562</v>
      </c>
      <c r="B2564">
        <v>2.7541367176707161</v>
      </c>
      <c r="C2564">
        <v>2.7541367177583091</v>
      </c>
      <c r="D2564">
        <v>2.75413671768696</v>
      </c>
      <c r="E2564">
        <v>2.7541367177219911</v>
      </c>
      <c r="F2564">
        <v>2.75413671768169</v>
      </c>
      <c r="G2564">
        <v>2.7541367177165599</v>
      </c>
      <c r="H2564">
        <v>2.7541367177064919</v>
      </c>
      <c r="I2564">
        <v>2.754136717752663</v>
      </c>
    </row>
    <row r="2565" spans="1:9" x14ac:dyDescent="0.2">
      <c r="A2565" s="1">
        <v>2563</v>
      </c>
      <c r="B2565">
        <v>2.8842667479862221</v>
      </c>
      <c r="C2565">
        <v>2.8842667479607891</v>
      </c>
      <c r="D2565">
        <v>2.884271357744026</v>
      </c>
      <c r="E2565">
        <v>2.884266747913085</v>
      </c>
      <c r="F2565">
        <v>2.8842667479312691</v>
      </c>
      <c r="G2565">
        <v>2.884266747961246</v>
      </c>
      <c r="H2565">
        <v>2.8842667479665818</v>
      </c>
      <c r="I2565">
        <v>2.884266747950321</v>
      </c>
    </row>
    <row r="2566" spans="1:9" x14ac:dyDescent="0.2">
      <c r="A2566" s="1">
        <v>2564</v>
      </c>
      <c r="B2566">
        <v>2.9388319673440471</v>
      </c>
      <c r="C2566">
        <v>2.9388319673783281</v>
      </c>
      <c r="D2566">
        <v>2.9388371500212829</v>
      </c>
      <c r="E2566">
        <v>2.9388371500169641</v>
      </c>
      <c r="F2566">
        <v>2.938837150034145</v>
      </c>
      <c r="G2566">
        <v>2.9388371500739909</v>
      </c>
      <c r="H2566">
        <v>2.9388371500068891</v>
      </c>
      <c r="I2566">
        <v>2.9388371499743631</v>
      </c>
    </row>
    <row r="2567" spans="1:9" x14ac:dyDescent="0.2">
      <c r="A2567" s="1">
        <v>2565</v>
      </c>
      <c r="B2567">
        <v>2.9044165373660871</v>
      </c>
      <c r="C2567">
        <v>2.9044212895062391</v>
      </c>
      <c r="D2567">
        <v>2.9044165374268518</v>
      </c>
      <c r="E2567">
        <v>2.9044165374121329</v>
      </c>
      <c r="F2567">
        <v>2.904416537380091</v>
      </c>
      <c r="G2567">
        <v>2.9044212895491448</v>
      </c>
      <c r="H2567">
        <v>2.9044212894821761</v>
      </c>
      <c r="I2567">
        <v>2.9044165373586921</v>
      </c>
    </row>
    <row r="2568" spans="1:9" x14ac:dyDescent="0.2">
      <c r="A2568" s="1">
        <v>2566</v>
      </c>
      <c r="B2568">
        <v>3.0704459333473899</v>
      </c>
      <c r="C2568">
        <v>3.0704511927590099</v>
      </c>
      <c r="D2568">
        <v>3.0704511927484379</v>
      </c>
      <c r="E2568">
        <v>3.0704473897339182</v>
      </c>
      <c r="F2568">
        <v>3.0704459333061571</v>
      </c>
      <c r="G2568">
        <v>3.0704459333120329</v>
      </c>
      <c r="H2568">
        <v>3.0704459333047458</v>
      </c>
      <c r="I2568">
        <v>3.0704459332895802</v>
      </c>
    </row>
    <row r="2569" spans="1:9" x14ac:dyDescent="0.2">
      <c r="A2569" s="1">
        <v>2567</v>
      </c>
      <c r="B2569">
        <v>2.867466400964005</v>
      </c>
      <c r="C2569">
        <v>2.867466400947591</v>
      </c>
      <c r="D2569">
        <v>2.867466400934195</v>
      </c>
      <c r="E2569">
        <v>2.8674711807554201</v>
      </c>
      <c r="F2569">
        <v>2.8674664009760442</v>
      </c>
      <c r="G2569">
        <v>2.8674664009541342</v>
      </c>
      <c r="H2569">
        <v>2.8674664009284858</v>
      </c>
      <c r="I2569">
        <v>2.8674664010082371</v>
      </c>
    </row>
    <row r="2570" spans="1:9" x14ac:dyDescent="0.2">
      <c r="A2570" s="1">
        <v>2568</v>
      </c>
      <c r="B2570">
        <v>2.9125512954167179</v>
      </c>
      <c r="C2570">
        <v>2.9125512953793469</v>
      </c>
      <c r="D2570">
        <v>2.9125512954400392</v>
      </c>
      <c r="E2570">
        <v>2.9125462125914239</v>
      </c>
      <c r="F2570">
        <v>2.9125462125209181</v>
      </c>
      <c r="G2570">
        <v>2.9125462125215908</v>
      </c>
      <c r="H2570">
        <v>2.912546212552559</v>
      </c>
      <c r="I2570">
        <v>2.9125462125574821</v>
      </c>
    </row>
    <row r="2571" spans="1:9" x14ac:dyDescent="0.2">
      <c r="A2571" s="1">
        <v>2569</v>
      </c>
      <c r="B2571">
        <v>2.7095682253690971</v>
      </c>
      <c r="C2571">
        <v>2.7095682253796691</v>
      </c>
      <c r="D2571">
        <v>2.709568225366255</v>
      </c>
      <c r="E2571">
        <v>2.7095627256164541</v>
      </c>
      <c r="F2571">
        <v>2.7095682255023532</v>
      </c>
      <c r="G2571">
        <v>2.709568225463753</v>
      </c>
      <c r="H2571">
        <v>2.7095682254805271</v>
      </c>
      <c r="I2571">
        <v>2.7095627255919572</v>
      </c>
    </row>
    <row r="2572" spans="1:9" x14ac:dyDescent="0.2">
      <c r="A2572" s="1">
        <v>2570</v>
      </c>
      <c r="B2572">
        <v>2.8380070685204299</v>
      </c>
      <c r="C2572">
        <v>2.8380068002845782</v>
      </c>
      <c r="D2572">
        <v>2.8380068003804109</v>
      </c>
      <c r="E2572">
        <v>2.8380068003892398</v>
      </c>
      <c r="F2572">
        <v>2.8380068004121668</v>
      </c>
      <c r="G2572">
        <v>2.8380068003753038</v>
      </c>
      <c r="H2572">
        <v>2.8380090139929508</v>
      </c>
      <c r="I2572">
        <v>2.838012704026764</v>
      </c>
    </row>
    <row r="2573" spans="1:9" x14ac:dyDescent="0.2">
      <c r="A2573" s="1">
        <v>2571</v>
      </c>
      <c r="B2573">
        <v>2.9417787841287808</v>
      </c>
      <c r="C2573">
        <v>2.941773241549237</v>
      </c>
      <c r="D2573">
        <v>2.9417732415247229</v>
      </c>
      <c r="E2573">
        <v>2.9417787841027518</v>
      </c>
      <c r="F2573">
        <v>2.941773241534261</v>
      </c>
      <c r="G2573">
        <v>2.9417732415158189</v>
      </c>
      <c r="H2573">
        <v>2.9417732415026689</v>
      </c>
      <c r="I2573">
        <v>2.9417732415594449</v>
      </c>
    </row>
    <row r="2574" spans="1:9" x14ac:dyDescent="0.2">
      <c r="A2574" s="1">
        <v>2572</v>
      </c>
      <c r="B2574">
        <v>3.2020207381352681</v>
      </c>
      <c r="C2574">
        <v>3.2020207381843271</v>
      </c>
      <c r="D2574">
        <v>3.2020207381624912</v>
      </c>
      <c r="E2574">
        <v>3.202015535709918</v>
      </c>
      <c r="F2574">
        <v>3.2020155357090418</v>
      </c>
      <c r="G2574">
        <v>3.2020182200985312</v>
      </c>
      <c r="H2574">
        <v>3.2020155357393381</v>
      </c>
      <c r="I2574">
        <v>3.2020155357152671</v>
      </c>
    </row>
    <row r="2575" spans="1:9" x14ac:dyDescent="0.2">
      <c r="A2575" s="1">
        <v>2573</v>
      </c>
      <c r="B2575">
        <v>3.1910492571573301</v>
      </c>
      <c r="C2575">
        <v>3.1910435549814871</v>
      </c>
      <c r="D2575">
        <v>3.191043555031063</v>
      </c>
      <c r="E2575">
        <v>3.1910435550109231</v>
      </c>
      <c r="F2575">
        <v>3.1910492572215889</v>
      </c>
      <c r="G2575">
        <v>3.1910435550301832</v>
      </c>
      <c r="H2575">
        <v>3.1910492572000968</v>
      </c>
      <c r="I2575">
        <v>3.19104925713002</v>
      </c>
    </row>
    <row r="2576" spans="1:9" x14ac:dyDescent="0.2">
      <c r="A2576" s="1">
        <v>2574</v>
      </c>
      <c r="B2576">
        <v>2.750399297275147</v>
      </c>
      <c r="C2576">
        <v>2.750399297291906</v>
      </c>
      <c r="D2576">
        <v>2.750399297348415</v>
      </c>
      <c r="E2576">
        <v>2.750394909017448</v>
      </c>
      <c r="F2576">
        <v>2.750394908981793</v>
      </c>
      <c r="G2576">
        <v>2.750394908997317</v>
      </c>
      <c r="H2576">
        <v>2.750399297255171</v>
      </c>
      <c r="I2576">
        <v>2.7503949089602089</v>
      </c>
    </row>
    <row r="2577" spans="1:9" x14ac:dyDescent="0.2">
      <c r="A2577" s="1">
        <v>2575</v>
      </c>
      <c r="B2577">
        <v>2.9673273570347041</v>
      </c>
      <c r="C2577">
        <v>2.9673273570120551</v>
      </c>
      <c r="D2577">
        <v>2.9673273570950922</v>
      </c>
      <c r="E2577">
        <v>2.9673221141563939</v>
      </c>
      <c r="F2577">
        <v>2.9673221141423678</v>
      </c>
      <c r="G2577">
        <v>2.9673273571095362</v>
      </c>
      <c r="H2577">
        <v>2.967322114150635</v>
      </c>
      <c r="I2577">
        <v>2.9673273570706269</v>
      </c>
    </row>
    <row r="2578" spans="1:9" x14ac:dyDescent="0.2">
      <c r="A2578" s="1">
        <v>2576</v>
      </c>
      <c r="B2578">
        <v>3.18693242052503</v>
      </c>
      <c r="C2578">
        <v>3.186932420510264</v>
      </c>
      <c r="D2578">
        <v>3.1869373906496392</v>
      </c>
      <c r="E2578">
        <v>3.1869324204845042</v>
      </c>
      <c r="F2578">
        <v>3.1869324205261869</v>
      </c>
      <c r="G2578">
        <v>3.1869324205257499</v>
      </c>
      <c r="H2578">
        <v>3.1869324206014809</v>
      </c>
      <c r="I2578">
        <v>3.1869324205186609</v>
      </c>
    </row>
    <row r="2579" spans="1:9" x14ac:dyDescent="0.2">
      <c r="A2579" s="1">
        <v>2577</v>
      </c>
      <c r="B2579">
        <v>3.095241011085812</v>
      </c>
      <c r="C2579">
        <v>3.095241011038071</v>
      </c>
      <c r="D2579">
        <v>3.0952410110373858</v>
      </c>
      <c r="E2579">
        <v>3.0952458291101062</v>
      </c>
      <c r="F2579">
        <v>3.0952410110605881</v>
      </c>
      <c r="G2579">
        <v>3.0952410110739241</v>
      </c>
      <c r="H2579">
        <v>3.0952410110290329</v>
      </c>
      <c r="I2579">
        <v>3.0952410110479409</v>
      </c>
    </row>
    <row r="2580" spans="1:9" x14ac:dyDescent="0.2">
      <c r="A2580" s="1">
        <v>2578</v>
      </c>
      <c r="B2580">
        <v>3.0715089848208019</v>
      </c>
      <c r="C2580">
        <v>3.0715089848694159</v>
      </c>
      <c r="D2580">
        <v>3.0715089849125081</v>
      </c>
      <c r="E2580">
        <v>3.0715089849235619</v>
      </c>
      <c r="F2580">
        <v>3.0715089848747472</v>
      </c>
      <c r="G2580">
        <v>3.0715089848702761</v>
      </c>
      <c r="H2580">
        <v>3.0715089848888879</v>
      </c>
      <c r="I2580">
        <v>3.0715134289135149</v>
      </c>
    </row>
    <row r="2581" spans="1:9" x14ac:dyDescent="0.2">
      <c r="A2581" s="1">
        <v>2579</v>
      </c>
      <c r="B2581">
        <v>2.578080518832532</v>
      </c>
      <c r="C2581">
        <v>2.5780805188054821</v>
      </c>
      <c r="D2581">
        <v>2.5780805188143869</v>
      </c>
      <c r="E2581">
        <v>2.5780755551485641</v>
      </c>
      <c r="F2581">
        <v>2.5780755551693861</v>
      </c>
      <c r="G2581">
        <v>2.57807555513874</v>
      </c>
      <c r="H2581">
        <v>2.578075555126452</v>
      </c>
      <c r="I2581">
        <v>2.5780755551611301</v>
      </c>
    </row>
    <row r="2582" spans="1:9" x14ac:dyDescent="0.2">
      <c r="A2582" s="1">
        <v>2580</v>
      </c>
      <c r="B2582">
        <v>3.1317006946782091</v>
      </c>
      <c r="C2582">
        <v>3.1317006946057382</v>
      </c>
      <c r="D2582">
        <v>3.131700694704505</v>
      </c>
      <c r="E2582">
        <v>3.1317006946524502</v>
      </c>
      <c r="F2582">
        <v>3.131700694674068</v>
      </c>
      <c r="G2582">
        <v>3.1317040583219469</v>
      </c>
      <c r="H2582">
        <v>3.1317006947273138</v>
      </c>
      <c r="I2582">
        <v>3.131702946563363</v>
      </c>
    </row>
    <row r="2583" spans="1:9" x14ac:dyDescent="0.2">
      <c r="A2583" s="1">
        <v>2581</v>
      </c>
      <c r="B2583">
        <v>2.693835232720069</v>
      </c>
      <c r="C2583">
        <v>2.6938352327203199</v>
      </c>
      <c r="D2583">
        <v>2.6938352326980119</v>
      </c>
      <c r="E2583">
        <v>2.693835232724104</v>
      </c>
      <c r="F2583">
        <v>2.6938352327872659</v>
      </c>
      <c r="G2583">
        <v>2.6938352326759269</v>
      </c>
      <c r="H2583">
        <v>2.6938352326803678</v>
      </c>
      <c r="I2583">
        <v>2.693835232727229</v>
      </c>
    </row>
    <row r="2584" spans="1:9" x14ac:dyDescent="0.2">
      <c r="A2584" s="1">
        <v>2582</v>
      </c>
      <c r="B2584">
        <v>2.813669566870447</v>
      </c>
      <c r="C2584">
        <v>2.8136695669224778</v>
      </c>
      <c r="D2584">
        <v>2.8136695669117171</v>
      </c>
      <c r="E2584">
        <v>2.813669566832929</v>
      </c>
      <c r="F2584">
        <v>2.8136695669121421</v>
      </c>
      <c r="G2584">
        <v>2.8136695668668179</v>
      </c>
      <c r="H2584">
        <v>2.8136741725128531</v>
      </c>
      <c r="I2584">
        <v>2.813669566888517</v>
      </c>
    </row>
    <row r="2585" spans="1:9" x14ac:dyDescent="0.2">
      <c r="A2585" s="1">
        <v>2583</v>
      </c>
      <c r="B2585">
        <v>2.876549337820367</v>
      </c>
      <c r="C2585">
        <v>2.876549337823302</v>
      </c>
      <c r="D2585">
        <v>2.8765493379130378</v>
      </c>
      <c r="E2585">
        <v>2.8765493377990019</v>
      </c>
      <c r="F2585">
        <v>2.8765493378071469</v>
      </c>
      <c r="G2585">
        <v>2.876544239221051</v>
      </c>
      <c r="H2585">
        <v>2.8765493378118681</v>
      </c>
      <c r="I2585">
        <v>2.876544239137321</v>
      </c>
    </row>
    <row r="2586" spans="1:9" x14ac:dyDescent="0.2">
      <c r="A2586" s="1">
        <v>2584</v>
      </c>
      <c r="B2586">
        <v>2.8893081783972581</v>
      </c>
      <c r="C2586">
        <v>2.8893037749464199</v>
      </c>
      <c r="D2586">
        <v>2.8893037748977739</v>
      </c>
      <c r="E2586">
        <v>2.8893081783774872</v>
      </c>
      <c r="F2586">
        <v>2.8893037749198971</v>
      </c>
      <c r="G2586">
        <v>2.889303774943377</v>
      </c>
      <c r="H2586">
        <v>2.8893037749265731</v>
      </c>
      <c r="I2586">
        <v>2.8893038300393039</v>
      </c>
    </row>
    <row r="2587" spans="1:9" x14ac:dyDescent="0.2">
      <c r="A2587" s="1">
        <v>2585</v>
      </c>
      <c r="B2587">
        <v>3.174752284652838</v>
      </c>
      <c r="C2587">
        <v>3.1747522846976328</v>
      </c>
      <c r="D2587">
        <v>3.1747522846067908</v>
      </c>
      <c r="E2587">
        <v>3.1747477745329569</v>
      </c>
      <c r="F2587">
        <v>3.1747477744879098</v>
      </c>
      <c r="G2587">
        <v>3.1747477744975221</v>
      </c>
      <c r="H2587">
        <v>3.174747899246761</v>
      </c>
      <c r="I2587">
        <v>3.1747507484223818</v>
      </c>
    </row>
    <row r="2588" spans="1:9" x14ac:dyDescent="0.2">
      <c r="A2588" s="1">
        <v>2586</v>
      </c>
      <c r="B2588">
        <v>3.1824272477090489</v>
      </c>
      <c r="C2588">
        <v>3.1824272477756379</v>
      </c>
      <c r="D2588">
        <v>3.1824272477513622</v>
      </c>
      <c r="E2588">
        <v>3.1824216911800911</v>
      </c>
      <c r="F2588">
        <v>3.1824272478075208</v>
      </c>
      <c r="G2588">
        <v>3.1824216912279439</v>
      </c>
      <c r="H2588">
        <v>3.1824216912332508</v>
      </c>
      <c r="I2588">
        <v>3.1824216912530421</v>
      </c>
    </row>
    <row r="2589" spans="1:9" x14ac:dyDescent="0.2">
      <c r="A2589" s="1">
        <v>2587</v>
      </c>
      <c r="B2589">
        <v>3.2145261923517481</v>
      </c>
      <c r="C2589">
        <v>3.2145261924191559</v>
      </c>
      <c r="D2589">
        <v>3.2145261923533259</v>
      </c>
      <c r="E2589">
        <v>3.214526192352658</v>
      </c>
      <c r="F2589">
        <v>3.2145261923374209</v>
      </c>
      <c r="G2589">
        <v>3.2145261924016548</v>
      </c>
      <c r="H2589">
        <v>3.2145261923704251</v>
      </c>
      <c r="I2589">
        <v>3.2145261924037101</v>
      </c>
    </row>
    <row r="2590" spans="1:9" x14ac:dyDescent="0.2">
      <c r="A2590" s="1">
        <v>2588</v>
      </c>
      <c r="B2590">
        <v>2.5317640281103162</v>
      </c>
      <c r="C2590">
        <v>2.531764028118519</v>
      </c>
      <c r="D2590">
        <v>2.5317640281428608</v>
      </c>
      <c r="E2590">
        <v>2.5317640281655289</v>
      </c>
      <c r="F2590">
        <v>2.5317640281144942</v>
      </c>
      <c r="G2590">
        <v>2.5317640281935789</v>
      </c>
      <c r="H2590">
        <v>2.531764028171128</v>
      </c>
      <c r="I2590">
        <v>2.5317640282046372</v>
      </c>
    </row>
    <row r="2591" spans="1:9" x14ac:dyDescent="0.2">
      <c r="A2591" s="1">
        <v>2589</v>
      </c>
      <c r="B2591">
        <v>2.9795410150620092</v>
      </c>
      <c r="C2591">
        <v>2.9795462511470991</v>
      </c>
      <c r="D2591">
        <v>2.979541015096717</v>
      </c>
      <c r="E2591">
        <v>2.9795410151317792</v>
      </c>
      <c r="F2591">
        <v>2.979541015150649</v>
      </c>
      <c r="G2591">
        <v>2.9795410150865811</v>
      </c>
      <c r="H2591">
        <v>2.9795410151285959</v>
      </c>
      <c r="I2591">
        <v>2.979546251137295</v>
      </c>
    </row>
    <row r="2592" spans="1:9" x14ac:dyDescent="0.2">
      <c r="A2592" s="1">
        <v>2590</v>
      </c>
      <c r="B2592">
        <v>2.879563096772892</v>
      </c>
      <c r="C2592">
        <v>2.8795630967001822</v>
      </c>
      <c r="D2592">
        <v>2.8795630967701822</v>
      </c>
      <c r="E2592">
        <v>2.8795630967563142</v>
      </c>
      <c r="F2592">
        <v>2.8795630967179902</v>
      </c>
      <c r="G2592">
        <v>2.8795630967753651</v>
      </c>
      <c r="H2592">
        <v>2.879563096765176</v>
      </c>
      <c r="I2592">
        <v>2.8795630967007062</v>
      </c>
    </row>
    <row r="2593" spans="1:9" x14ac:dyDescent="0.2">
      <c r="A2593" s="1">
        <v>2591</v>
      </c>
      <c r="B2593">
        <v>3.0070623940304189</v>
      </c>
      <c r="C2593">
        <v>3.0070623940323049</v>
      </c>
      <c r="D2593">
        <v>3.007062394032586</v>
      </c>
      <c r="E2593">
        <v>3.007062394025974</v>
      </c>
      <c r="F2593">
        <v>3.0070623940354291</v>
      </c>
      <c r="G2593">
        <v>3.007057380249865</v>
      </c>
      <c r="H2593">
        <v>3.007062394034143</v>
      </c>
      <c r="I2593">
        <v>3.007062394034866</v>
      </c>
    </row>
    <row r="2594" spans="1:9" x14ac:dyDescent="0.2">
      <c r="A2594" s="1">
        <v>2592</v>
      </c>
      <c r="B2594">
        <v>2.711917366085177</v>
      </c>
      <c r="C2594">
        <v>2.7119173659915941</v>
      </c>
      <c r="D2594">
        <v>2.7119173660858089</v>
      </c>
      <c r="E2594">
        <v>2.7119173660137759</v>
      </c>
      <c r="F2594">
        <v>2.711917365983147</v>
      </c>
      <c r="G2594">
        <v>2.7119173660567202</v>
      </c>
      <c r="H2594">
        <v>2.711912016392013</v>
      </c>
      <c r="I2594">
        <v>2.7119173660106171</v>
      </c>
    </row>
    <row r="2595" spans="1:9" x14ac:dyDescent="0.2">
      <c r="A2595" s="1">
        <v>2593</v>
      </c>
      <c r="B2595">
        <v>2.949013577981201</v>
      </c>
      <c r="C2595">
        <v>2.9490135779205202</v>
      </c>
      <c r="D2595">
        <v>2.9490135780105442</v>
      </c>
      <c r="E2595">
        <v>2.949013578000709</v>
      </c>
      <c r="F2595">
        <v>2.9490135779482261</v>
      </c>
      <c r="G2595">
        <v>2.9490135779568449</v>
      </c>
      <c r="H2595">
        <v>2.949013577974219</v>
      </c>
      <c r="I2595">
        <v>2.9490135780004421</v>
      </c>
    </row>
    <row r="2596" spans="1:9" x14ac:dyDescent="0.2">
      <c r="A2596" s="1">
        <v>2594</v>
      </c>
      <c r="B2596">
        <v>3.0276925293275578</v>
      </c>
      <c r="C2596">
        <v>3.0276925292605918</v>
      </c>
      <c r="D2596">
        <v>3.02769734304509</v>
      </c>
      <c r="E2596">
        <v>3.0276973430181702</v>
      </c>
      <c r="F2596">
        <v>3.0276925292771568</v>
      </c>
      <c r="G2596">
        <v>3.0276925292844861</v>
      </c>
      <c r="H2596">
        <v>3.0276935014130109</v>
      </c>
      <c r="I2596">
        <v>3.0276935331391179</v>
      </c>
    </row>
    <row r="2597" spans="1:9" x14ac:dyDescent="0.2">
      <c r="A2597" s="1">
        <v>2595</v>
      </c>
      <c r="B2597">
        <v>2.7170507981615462</v>
      </c>
      <c r="C2597">
        <v>2.7170507981391832</v>
      </c>
      <c r="D2597">
        <v>2.7170507981052712</v>
      </c>
      <c r="E2597">
        <v>2.717050798182064</v>
      </c>
      <c r="F2597">
        <v>2.717050798153867</v>
      </c>
      <c r="G2597">
        <v>2.717050798200555</v>
      </c>
      <c r="H2597">
        <v>2.717050798166619</v>
      </c>
      <c r="I2597">
        <v>2.717050798155431</v>
      </c>
    </row>
    <row r="2598" spans="1:9" x14ac:dyDescent="0.2">
      <c r="A2598" s="1">
        <v>2596</v>
      </c>
      <c r="B2598">
        <v>2.8626785181088512</v>
      </c>
      <c r="C2598">
        <v>2.8626785181500951</v>
      </c>
      <c r="D2598">
        <v>2.8626734982260138</v>
      </c>
      <c r="E2598">
        <v>2.862673498241024</v>
      </c>
      <c r="F2598">
        <v>2.8626785181519669</v>
      </c>
      <c r="G2598">
        <v>2.8626734981573798</v>
      </c>
      <c r="H2598">
        <v>2.8626734981755599</v>
      </c>
      <c r="I2598">
        <v>2.862673498199189</v>
      </c>
    </row>
    <row r="2599" spans="1:9" x14ac:dyDescent="0.2">
      <c r="A2599" s="1">
        <v>2597</v>
      </c>
      <c r="B2599">
        <v>2.6197856505258992</v>
      </c>
      <c r="C2599">
        <v>2.619785650560754</v>
      </c>
      <c r="D2599">
        <v>2.6197856505698529</v>
      </c>
      <c r="E2599">
        <v>2.619785650540849</v>
      </c>
      <c r="F2599">
        <v>2.6197856505656718</v>
      </c>
      <c r="G2599">
        <v>2.6197856505651198</v>
      </c>
      <c r="H2599">
        <v>2.6197856505848538</v>
      </c>
      <c r="I2599">
        <v>2.619785650633383</v>
      </c>
    </row>
    <row r="2600" spans="1:9" x14ac:dyDescent="0.2">
      <c r="A2600" s="1">
        <v>2598</v>
      </c>
      <c r="B2600">
        <v>2.9920554412136058</v>
      </c>
      <c r="C2600">
        <v>2.9920601673319251</v>
      </c>
      <c r="D2600">
        <v>2.992055441232099</v>
      </c>
      <c r="E2600">
        <v>2.992060167206767</v>
      </c>
      <c r="F2600">
        <v>2.9920554412873601</v>
      </c>
      <c r="G2600">
        <v>2.9920554413354452</v>
      </c>
      <c r="H2600">
        <v>2.9920560539093</v>
      </c>
      <c r="I2600">
        <v>2.9920561345987182</v>
      </c>
    </row>
    <row r="2601" spans="1:9" x14ac:dyDescent="0.2">
      <c r="A2601" s="1">
        <v>2599</v>
      </c>
      <c r="B2601">
        <v>2.7456488071605598</v>
      </c>
      <c r="C2601">
        <v>2.7456488072017611</v>
      </c>
      <c r="D2601">
        <v>2.7456488071503711</v>
      </c>
      <c r="E2601">
        <v>2.7456488071944261</v>
      </c>
      <c r="F2601">
        <v>2.745648807194025</v>
      </c>
      <c r="G2601">
        <v>2.7456488071598728</v>
      </c>
      <c r="H2601">
        <v>2.7456488071988701</v>
      </c>
      <c r="I2601">
        <v>2.7456488072068468</v>
      </c>
    </row>
    <row r="2602" spans="1:9" x14ac:dyDescent="0.2">
      <c r="A2602" s="1">
        <v>2600</v>
      </c>
      <c r="B2602">
        <v>2.6471554591255329</v>
      </c>
      <c r="C2602">
        <v>2.6471554592106998</v>
      </c>
      <c r="D2602">
        <v>2.6471604124760511</v>
      </c>
      <c r="E2602">
        <v>2.6471554591286339</v>
      </c>
      <c r="F2602">
        <v>2.6471554591455768</v>
      </c>
      <c r="G2602">
        <v>2.647155459148312</v>
      </c>
      <c r="H2602">
        <v>2.6471604125047121</v>
      </c>
      <c r="I2602">
        <v>2.6471554591622919</v>
      </c>
    </row>
    <row r="2603" spans="1:9" x14ac:dyDescent="0.2">
      <c r="A2603" s="1">
        <v>2601</v>
      </c>
      <c r="B2603">
        <v>3.2049936243605428</v>
      </c>
      <c r="C2603">
        <v>3.204998881471985</v>
      </c>
      <c r="D2603">
        <v>3.2049936243795658</v>
      </c>
      <c r="E2603">
        <v>3.2049988815114459</v>
      </c>
      <c r="F2603">
        <v>3.204998881478939</v>
      </c>
      <c r="G2603">
        <v>3.204993624437205</v>
      </c>
      <c r="H2603">
        <v>3.204993624357531</v>
      </c>
      <c r="I2603">
        <v>3.204993624350196</v>
      </c>
    </row>
    <row r="2604" spans="1:9" x14ac:dyDescent="0.2">
      <c r="A2604" s="1">
        <v>2602</v>
      </c>
      <c r="B2604">
        <v>3.1093778959986982</v>
      </c>
      <c r="C2604">
        <v>3.1093778960196681</v>
      </c>
      <c r="D2604">
        <v>3.1093778960122198</v>
      </c>
      <c r="E2604">
        <v>3.1093828811892492</v>
      </c>
      <c r="F2604">
        <v>3.109377895981245</v>
      </c>
      <c r="G2604">
        <v>3.10937789599117</v>
      </c>
      <c r="H2604">
        <v>3.1093778960120591</v>
      </c>
      <c r="I2604">
        <v>3.1093828811452742</v>
      </c>
    </row>
    <row r="2605" spans="1:9" x14ac:dyDescent="0.2">
      <c r="A2605" s="1">
        <v>2603</v>
      </c>
      <c r="B2605">
        <v>2.9897579928621032</v>
      </c>
      <c r="C2605">
        <v>2.989757992895774</v>
      </c>
      <c r="D2605">
        <v>2.9897579928722648</v>
      </c>
      <c r="E2605">
        <v>2.9897627865667649</v>
      </c>
      <c r="F2605">
        <v>2.989757992956346</v>
      </c>
      <c r="G2605">
        <v>2.9897579929141949</v>
      </c>
      <c r="H2605">
        <v>2.9897579929106022</v>
      </c>
      <c r="I2605">
        <v>2.9897579929200049</v>
      </c>
    </row>
    <row r="2606" spans="1:9" x14ac:dyDescent="0.2">
      <c r="A2606" s="1">
        <v>2604</v>
      </c>
      <c r="B2606">
        <v>2.8754345155913041</v>
      </c>
      <c r="C2606">
        <v>2.875434515573815</v>
      </c>
      <c r="D2606">
        <v>2.8754345155585721</v>
      </c>
      <c r="E2606">
        <v>2.8754345155809329</v>
      </c>
      <c r="F2606">
        <v>2.875434515594598</v>
      </c>
      <c r="G2606">
        <v>2.8754345156517762</v>
      </c>
      <c r="H2606">
        <v>2.8754345156293808</v>
      </c>
      <c r="I2606">
        <v>2.8754345155558401</v>
      </c>
    </row>
    <row r="2607" spans="1:9" x14ac:dyDescent="0.2">
      <c r="A2607" s="1">
        <v>2605</v>
      </c>
      <c r="B2607">
        <v>2.8281338523743811</v>
      </c>
      <c r="C2607">
        <v>2.828139322171666</v>
      </c>
      <c r="D2607">
        <v>2.8281338523020159</v>
      </c>
      <c r="E2607">
        <v>2.8281338523023738</v>
      </c>
      <c r="F2607">
        <v>2.828139322171483</v>
      </c>
      <c r="G2607">
        <v>2.8281393220979059</v>
      </c>
      <c r="H2607">
        <v>2.8281338522929689</v>
      </c>
      <c r="I2607">
        <v>2.8281393221366291</v>
      </c>
    </row>
    <row r="2608" spans="1:9" x14ac:dyDescent="0.2">
      <c r="A2608" s="1">
        <v>2606</v>
      </c>
      <c r="B2608">
        <v>3.0516193833611842</v>
      </c>
      <c r="C2608">
        <v>3.0516193833665448</v>
      </c>
      <c r="D2608">
        <v>3.0516136149871609</v>
      </c>
      <c r="E2608">
        <v>3.0516193833434362</v>
      </c>
      <c r="F2608">
        <v>3.0516136150569948</v>
      </c>
      <c r="G2608">
        <v>3.0516193833660088</v>
      </c>
      <c r="H2608">
        <v>3.0516136149877671</v>
      </c>
      <c r="I2608">
        <v>3.0516193834148049</v>
      </c>
    </row>
    <row r="2609" spans="1:9" x14ac:dyDescent="0.2">
      <c r="A2609" s="1">
        <v>2607</v>
      </c>
      <c r="B2609">
        <v>3.0350445514553521</v>
      </c>
      <c r="C2609">
        <v>3.0350499751111562</v>
      </c>
      <c r="D2609">
        <v>3.0350445513998889</v>
      </c>
      <c r="E2609">
        <v>3.0350499751162192</v>
      </c>
      <c r="F2609">
        <v>3.0350499751665851</v>
      </c>
      <c r="G2609">
        <v>3.035044551456306</v>
      </c>
      <c r="H2609">
        <v>3.0350499751067401</v>
      </c>
      <c r="I2609">
        <v>3.0350499751090889</v>
      </c>
    </row>
    <row r="2610" spans="1:9" x14ac:dyDescent="0.2">
      <c r="A2610" s="1">
        <v>2608</v>
      </c>
      <c r="B2610">
        <v>2.688404889297225</v>
      </c>
      <c r="C2610">
        <v>2.6884048892278529</v>
      </c>
      <c r="D2610">
        <v>2.688409434290294</v>
      </c>
      <c r="E2610">
        <v>2.6884048892699859</v>
      </c>
      <c r="F2610">
        <v>2.688409434272939</v>
      </c>
      <c r="G2610">
        <v>2.6884048893173258</v>
      </c>
      <c r="H2610">
        <v>2.6884048892797399</v>
      </c>
      <c r="I2610">
        <v>2.6884048892831771</v>
      </c>
    </row>
    <row r="2611" spans="1:9" x14ac:dyDescent="0.2">
      <c r="A2611" s="1">
        <v>2609</v>
      </c>
      <c r="B2611">
        <v>2.984700497870747</v>
      </c>
      <c r="C2611">
        <v>2.9847004978823071</v>
      </c>
      <c r="D2611">
        <v>2.9847004979416352</v>
      </c>
      <c r="E2611">
        <v>2.984700497918221</v>
      </c>
      <c r="F2611">
        <v>2.98470049788556</v>
      </c>
      <c r="G2611">
        <v>2.9847004978559499</v>
      </c>
      <c r="H2611">
        <v>2.98470049786527</v>
      </c>
      <c r="I2611">
        <v>2.9847005042388601</v>
      </c>
    </row>
    <row r="2612" spans="1:9" x14ac:dyDescent="0.2">
      <c r="A2612" s="1">
        <v>2610</v>
      </c>
      <c r="B2612">
        <v>2.946307058647144</v>
      </c>
      <c r="C2612">
        <v>2.94630705863774</v>
      </c>
      <c r="D2612">
        <v>2.9463070587671512</v>
      </c>
      <c r="E2612">
        <v>2.9463116744168421</v>
      </c>
      <c r="F2612">
        <v>2.9463070586578781</v>
      </c>
      <c r="G2612">
        <v>2.946307058686783</v>
      </c>
      <c r="H2612">
        <v>2.946307093121733</v>
      </c>
      <c r="I2612">
        <v>2.9463073214503122</v>
      </c>
    </row>
    <row r="2613" spans="1:9" x14ac:dyDescent="0.2">
      <c r="A2613" s="1">
        <v>2611</v>
      </c>
      <c r="B2613">
        <v>2.6757167978974201</v>
      </c>
      <c r="C2613">
        <v>2.6757167979089269</v>
      </c>
      <c r="D2613">
        <v>2.6757167979866709</v>
      </c>
      <c r="E2613">
        <v>2.6757152303825791</v>
      </c>
      <c r="F2613">
        <v>2.6757167979340699</v>
      </c>
      <c r="G2613">
        <v>2.675716797873398</v>
      </c>
      <c r="H2613">
        <v>2.6757167979976662</v>
      </c>
      <c r="I2613">
        <v>2.6757167979269809</v>
      </c>
    </row>
    <row r="2614" spans="1:9" x14ac:dyDescent="0.2">
      <c r="A2614" s="1">
        <v>2612</v>
      </c>
      <c r="B2614">
        <v>2.854105348908635</v>
      </c>
      <c r="C2614">
        <v>2.854105348889616</v>
      </c>
      <c r="D2614">
        <v>2.854105348879457</v>
      </c>
      <c r="E2614">
        <v>2.854105348902102</v>
      </c>
      <c r="F2614">
        <v>2.8541053489115882</v>
      </c>
      <c r="G2614">
        <v>2.854105348922404</v>
      </c>
      <c r="H2614">
        <v>2.8541053489204908</v>
      </c>
      <c r="I2614">
        <v>2.8541100819524421</v>
      </c>
    </row>
    <row r="2615" spans="1:9" x14ac:dyDescent="0.2">
      <c r="A2615" s="1">
        <v>2613</v>
      </c>
      <c r="B2615">
        <v>2.8740595803027769</v>
      </c>
      <c r="C2615">
        <v>2.8740595803647442</v>
      </c>
      <c r="D2615">
        <v>2.874059580365361</v>
      </c>
      <c r="E2615">
        <v>2.8740595802995719</v>
      </c>
      <c r="F2615">
        <v>2.8740595803057531</v>
      </c>
      <c r="G2615">
        <v>2.8740595802459579</v>
      </c>
      <c r="H2615">
        <v>2.8740595803032272</v>
      </c>
      <c r="I2615">
        <v>2.8740595802901381</v>
      </c>
    </row>
    <row r="2616" spans="1:9" x14ac:dyDescent="0.2">
      <c r="A2616" s="1">
        <v>2614</v>
      </c>
      <c r="B2616">
        <v>3.002088839541285</v>
      </c>
      <c r="C2616">
        <v>3.0020888395408538</v>
      </c>
      <c r="D2616">
        <v>3.0020888395270848</v>
      </c>
      <c r="E2616">
        <v>3.0020888394974028</v>
      </c>
      <c r="F2616">
        <v>3.002088839517878</v>
      </c>
      <c r="G2616">
        <v>3.002093518779072</v>
      </c>
      <c r="H2616">
        <v>3.00208883952262</v>
      </c>
      <c r="I2616">
        <v>3.0020888759183499</v>
      </c>
    </row>
    <row r="2617" spans="1:9" x14ac:dyDescent="0.2">
      <c r="A2617" s="1">
        <v>2615</v>
      </c>
      <c r="B2617">
        <v>2.782802994399781</v>
      </c>
      <c r="C2617">
        <v>2.7827984847668841</v>
      </c>
      <c r="D2617">
        <v>2.7827984847717189</v>
      </c>
      <c r="E2617">
        <v>2.782798484799557</v>
      </c>
      <c r="F2617">
        <v>2.7827984848127501</v>
      </c>
      <c r="G2617">
        <v>2.7827984848076581</v>
      </c>
      <c r="H2617">
        <v>2.782798484816817</v>
      </c>
      <c r="I2617">
        <v>2.7827984847698199</v>
      </c>
    </row>
    <row r="2618" spans="1:9" x14ac:dyDescent="0.2">
      <c r="A2618" s="1">
        <v>2616</v>
      </c>
      <c r="B2618">
        <v>2.6927602092865022</v>
      </c>
      <c r="C2618">
        <v>2.6927602093221932</v>
      </c>
      <c r="D2618">
        <v>2.6927602093050171</v>
      </c>
      <c r="E2618">
        <v>2.692760209297727</v>
      </c>
      <c r="F2618">
        <v>2.6927602093115568</v>
      </c>
      <c r="G2618">
        <v>2.6927602092749061</v>
      </c>
      <c r="H2618">
        <v>2.6927602092978562</v>
      </c>
      <c r="I2618">
        <v>2.6927602093047489</v>
      </c>
    </row>
    <row r="2619" spans="1:9" x14ac:dyDescent="0.2">
      <c r="A2619" s="1">
        <v>2617</v>
      </c>
      <c r="B2619">
        <v>2.9387630714597499</v>
      </c>
      <c r="C2619">
        <v>2.9387626277096328</v>
      </c>
      <c r="D2619">
        <v>2.9387674913212192</v>
      </c>
      <c r="E2619">
        <v>2.9387630714568371</v>
      </c>
      <c r="F2619">
        <v>2.9387630714598272</v>
      </c>
      <c r="G2619">
        <v>2.9387630714907509</v>
      </c>
      <c r="H2619">
        <v>2.9387630714605999</v>
      </c>
      <c r="I2619">
        <v>2.938763071505873</v>
      </c>
    </row>
    <row r="2620" spans="1:9" x14ac:dyDescent="0.2">
      <c r="A2620" s="1">
        <v>2618</v>
      </c>
      <c r="B2620">
        <v>3.0011072934988849</v>
      </c>
      <c r="C2620">
        <v>3.001112461059348</v>
      </c>
      <c r="D2620">
        <v>3.001112461024956</v>
      </c>
      <c r="E2620">
        <v>3.0011124610602509</v>
      </c>
      <c r="F2620">
        <v>3.0011124610268252</v>
      </c>
      <c r="G2620">
        <v>3.0011072935404122</v>
      </c>
      <c r="H2620">
        <v>3.001107293462562</v>
      </c>
      <c r="I2620">
        <v>3.001107293514397</v>
      </c>
    </row>
    <row r="2621" spans="1:9" x14ac:dyDescent="0.2">
      <c r="A2621" s="1">
        <v>2619</v>
      </c>
      <c r="B2621">
        <v>2.776700962557098</v>
      </c>
      <c r="C2621">
        <v>2.7767009625189809</v>
      </c>
      <c r="D2621">
        <v>2.7767009624754251</v>
      </c>
      <c r="E2621">
        <v>2.7767009624956591</v>
      </c>
      <c r="F2621">
        <v>2.7767009625227121</v>
      </c>
      <c r="G2621">
        <v>2.7767009625056192</v>
      </c>
      <c r="H2621">
        <v>2.7767009625357568</v>
      </c>
      <c r="I2621">
        <v>2.7767009625054362</v>
      </c>
    </row>
    <row r="2622" spans="1:9" x14ac:dyDescent="0.2">
      <c r="A2622" s="1">
        <v>2620</v>
      </c>
      <c r="B2622">
        <v>3.0723959534900578</v>
      </c>
      <c r="C2622">
        <v>3.072401002362509</v>
      </c>
      <c r="D2622">
        <v>3.0723959533425949</v>
      </c>
      <c r="E2622">
        <v>3.0723959533455552</v>
      </c>
      <c r="F2622">
        <v>3.0723959534422791</v>
      </c>
      <c r="G2622">
        <v>3.0723959534107852</v>
      </c>
      <c r="H2622">
        <v>3.0723959534206262</v>
      </c>
      <c r="I2622">
        <v>3.0724011407340042</v>
      </c>
    </row>
    <row r="2623" spans="1:9" x14ac:dyDescent="0.2">
      <c r="A2623" s="1">
        <v>2621</v>
      </c>
      <c r="B2623">
        <v>2.9625807359249858</v>
      </c>
      <c r="C2623">
        <v>2.9625807359518159</v>
      </c>
      <c r="D2623">
        <v>2.9625807359967702</v>
      </c>
      <c r="E2623">
        <v>2.9625807359367249</v>
      </c>
      <c r="F2623">
        <v>2.96258073594896</v>
      </c>
      <c r="G2623">
        <v>2.962580735944925</v>
      </c>
      <c r="H2623">
        <v>2.962580735896601</v>
      </c>
      <c r="I2623">
        <v>2.9625807358967182</v>
      </c>
    </row>
    <row r="2624" spans="1:9" x14ac:dyDescent="0.2">
      <c r="A2624" s="1">
        <v>2622</v>
      </c>
      <c r="B2624">
        <v>3.0866017948084861</v>
      </c>
      <c r="C2624">
        <v>3.086601794779388</v>
      </c>
      <c r="D2624">
        <v>3.0866017947522759</v>
      </c>
      <c r="E2624">
        <v>3.0866017947290199</v>
      </c>
      <c r="F2624">
        <v>3.0866017947317879</v>
      </c>
      <c r="G2624">
        <v>3.0866017947789031</v>
      </c>
      <c r="H2624">
        <v>3.086606525381494</v>
      </c>
      <c r="I2624">
        <v>3.086601794781906</v>
      </c>
    </row>
    <row r="2625" spans="1:9" x14ac:dyDescent="0.2">
      <c r="A2625" s="1">
        <v>2623</v>
      </c>
      <c r="B2625">
        <v>2.929643162186168</v>
      </c>
      <c r="C2625">
        <v>2.929643162185215</v>
      </c>
      <c r="D2625">
        <v>2.9296431621755969</v>
      </c>
      <c r="E2625">
        <v>2.9296431621517671</v>
      </c>
      <c r="F2625">
        <v>2.9296431622153678</v>
      </c>
      <c r="G2625">
        <v>2.9296431621333552</v>
      </c>
      <c r="H2625">
        <v>2.9296481204922471</v>
      </c>
      <c r="I2625">
        <v>2.9296431621744992</v>
      </c>
    </row>
    <row r="2626" spans="1:9" x14ac:dyDescent="0.2">
      <c r="A2626" s="1">
        <v>2624</v>
      </c>
      <c r="B2626">
        <v>2.6721194833276498</v>
      </c>
      <c r="C2626">
        <v>2.6721194832863149</v>
      </c>
      <c r="D2626">
        <v>2.6721194832625361</v>
      </c>
      <c r="E2626">
        <v>2.6721194832876618</v>
      </c>
      <c r="F2626">
        <v>2.6721194833271422</v>
      </c>
      <c r="G2626">
        <v>2.6721194833284212</v>
      </c>
      <c r="H2626">
        <v>2.6721194833127071</v>
      </c>
      <c r="I2626">
        <v>2.6721194832555168</v>
      </c>
    </row>
    <row r="2627" spans="1:9" x14ac:dyDescent="0.2">
      <c r="A2627" s="1">
        <v>2625</v>
      </c>
      <c r="B2627">
        <v>3.1034850281214008</v>
      </c>
      <c r="C2627">
        <v>3.103485027955458</v>
      </c>
      <c r="D2627">
        <v>3.103485028004378</v>
      </c>
      <c r="E2627">
        <v>3.1034850281209172</v>
      </c>
      <c r="F2627">
        <v>3.1034850280267912</v>
      </c>
      <c r="G2627">
        <v>3.103485028061598</v>
      </c>
      <c r="H2627">
        <v>3.1034855513190949</v>
      </c>
      <c r="I2627">
        <v>3.1034858244407362</v>
      </c>
    </row>
    <row r="2628" spans="1:9" x14ac:dyDescent="0.2">
      <c r="A2628" s="1">
        <v>2626</v>
      </c>
      <c r="B2628">
        <v>2.7646597720047099</v>
      </c>
      <c r="C2628">
        <v>2.7646597719486858</v>
      </c>
      <c r="D2628">
        <v>2.7646597720178709</v>
      </c>
      <c r="E2628">
        <v>2.7646597719727302</v>
      </c>
      <c r="F2628">
        <v>2.7646597720105999</v>
      </c>
      <c r="G2628">
        <v>2.764659772070583</v>
      </c>
      <c r="H2628">
        <v>2.7646597720044208</v>
      </c>
      <c r="I2628">
        <v>2.7646597720321751</v>
      </c>
    </row>
    <row r="2629" spans="1:9" x14ac:dyDescent="0.2">
      <c r="A2629" s="1">
        <v>2627</v>
      </c>
      <c r="B2629">
        <v>3.0742961341155701</v>
      </c>
      <c r="C2629">
        <v>3.0742910371107959</v>
      </c>
      <c r="D2629">
        <v>3.0742961341395398</v>
      </c>
      <c r="E2629">
        <v>3.074296134189602</v>
      </c>
      <c r="F2629">
        <v>3.0742961341509711</v>
      </c>
      <c r="G2629">
        <v>3.074291037138027</v>
      </c>
      <c r="H2629">
        <v>3.074296134156139</v>
      </c>
      <c r="I2629">
        <v>3.0742961340959751</v>
      </c>
    </row>
    <row r="2630" spans="1:9" x14ac:dyDescent="0.2">
      <c r="A2630" s="1">
        <v>2628</v>
      </c>
      <c r="B2630">
        <v>2.995953474121325</v>
      </c>
      <c r="C2630">
        <v>2.995953474208938</v>
      </c>
      <c r="D2630">
        <v>2.9959534741985392</v>
      </c>
      <c r="E2630">
        <v>2.9959534742066301</v>
      </c>
      <c r="F2630">
        <v>2.9959534742128309</v>
      </c>
      <c r="G2630">
        <v>2.9959534742152281</v>
      </c>
      <c r="H2630">
        <v>2.9959534741757361</v>
      </c>
      <c r="I2630">
        <v>2.995953474132818</v>
      </c>
    </row>
    <row r="2631" spans="1:9" x14ac:dyDescent="0.2">
      <c r="A2631" s="1">
        <v>2629</v>
      </c>
      <c r="B2631">
        <v>3.0005118989539108</v>
      </c>
      <c r="C2631">
        <v>3.0005119008226191</v>
      </c>
      <c r="D2631">
        <v>3.0005119004713752</v>
      </c>
      <c r="E2631">
        <v>3.0005119001753862</v>
      </c>
      <c r="F2631">
        <v>3.0005167353219999</v>
      </c>
      <c r="G2631">
        <v>3.000511899992591</v>
      </c>
      <c r="H2631">
        <v>3.0005119009667851</v>
      </c>
      <c r="I2631">
        <v>3.0005119004849559</v>
      </c>
    </row>
    <row r="2632" spans="1:9" x14ac:dyDescent="0.2">
      <c r="A2632" s="1">
        <v>2630</v>
      </c>
      <c r="B2632">
        <v>2.6745627044231379</v>
      </c>
      <c r="C2632">
        <v>2.6745627044209361</v>
      </c>
      <c r="D2632">
        <v>2.6745627044771818</v>
      </c>
      <c r="E2632">
        <v>2.6745581199746629</v>
      </c>
      <c r="F2632">
        <v>2.6745581198327648</v>
      </c>
      <c r="G2632">
        <v>2.6745581198614592</v>
      </c>
      <c r="H2632">
        <v>2.674558119903129</v>
      </c>
      <c r="I2632">
        <v>2.6745581198924508</v>
      </c>
    </row>
    <row r="2633" spans="1:9" x14ac:dyDescent="0.2">
      <c r="A2633" s="1">
        <v>2631</v>
      </c>
      <c r="B2633">
        <v>2.6777179912055602</v>
      </c>
      <c r="C2633">
        <v>2.677717991192802</v>
      </c>
      <c r="D2633">
        <v>2.6777179911307081</v>
      </c>
      <c r="E2633">
        <v>2.6777179912463049</v>
      </c>
      <c r="F2633">
        <v>2.6777179911678228</v>
      </c>
      <c r="G2633">
        <v>2.6777179911682278</v>
      </c>
      <c r="H2633">
        <v>2.6777229914482499</v>
      </c>
      <c r="I2633">
        <v>2.677717991168965</v>
      </c>
    </row>
    <row r="2634" spans="1:9" x14ac:dyDescent="0.2">
      <c r="A2634" s="1">
        <v>2632</v>
      </c>
      <c r="B2634">
        <v>2.834130494543174</v>
      </c>
      <c r="C2634">
        <v>2.8341304943918222</v>
      </c>
      <c r="D2634">
        <v>2.8341304945347101</v>
      </c>
      <c r="E2634">
        <v>2.834130494493746</v>
      </c>
      <c r="F2634">
        <v>2.8341304944960508</v>
      </c>
      <c r="G2634">
        <v>2.834130494447745</v>
      </c>
      <c r="H2634">
        <v>2.8341353743629041</v>
      </c>
      <c r="I2634">
        <v>2.8341304944905552</v>
      </c>
    </row>
    <row r="2635" spans="1:9" x14ac:dyDescent="0.2">
      <c r="A2635" s="1">
        <v>2633</v>
      </c>
      <c r="B2635">
        <v>2.8198647430190782</v>
      </c>
      <c r="C2635">
        <v>2.8198647430062138</v>
      </c>
      <c r="D2635">
        <v>2.8198647430010468</v>
      </c>
      <c r="E2635">
        <v>2.8198647430699531</v>
      </c>
      <c r="F2635">
        <v>2.8198647430385422</v>
      </c>
      <c r="G2635">
        <v>2.819864743074445</v>
      </c>
      <c r="H2635">
        <v>2.8198647431150259</v>
      </c>
      <c r="I2635">
        <v>2.819864743020557</v>
      </c>
    </row>
    <row r="2636" spans="1:9" x14ac:dyDescent="0.2">
      <c r="A2636" s="1">
        <v>2634</v>
      </c>
      <c r="B2636">
        <v>2.772102933358604</v>
      </c>
      <c r="C2636">
        <v>2.772102933336682</v>
      </c>
      <c r="D2636">
        <v>2.7721029332952938</v>
      </c>
      <c r="E2636">
        <v>2.7721029333376248</v>
      </c>
      <c r="F2636">
        <v>2.7721029333611189</v>
      </c>
      <c r="G2636">
        <v>2.772102933307663</v>
      </c>
      <c r="H2636">
        <v>2.77210732514994</v>
      </c>
      <c r="I2636">
        <v>2.7721029333385871</v>
      </c>
    </row>
    <row r="2637" spans="1:9" x14ac:dyDescent="0.2">
      <c r="A2637" s="1">
        <v>2635</v>
      </c>
      <c r="B2637">
        <v>3.013724908419853</v>
      </c>
      <c r="C2637">
        <v>3.0137249085130202</v>
      </c>
      <c r="D2637">
        <v>3.013724908483717</v>
      </c>
      <c r="E2637">
        <v>3.0137249084623612</v>
      </c>
      <c r="F2637">
        <v>3.01372490850853</v>
      </c>
      <c r="G2637">
        <v>3.0137249084506612</v>
      </c>
      <c r="H2637">
        <v>3.0137298996223811</v>
      </c>
      <c r="I2637">
        <v>3.0137249084748818</v>
      </c>
    </row>
    <row r="2638" spans="1:9" x14ac:dyDescent="0.2">
      <c r="A2638" s="1">
        <v>2636</v>
      </c>
      <c r="B2638">
        <v>2.9890704264833698</v>
      </c>
      <c r="C2638">
        <v>2.989070426509711</v>
      </c>
      <c r="D2638">
        <v>2.9890704265474448</v>
      </c>
      <c r="E2638">
        <v>2.989074968437369</v>
      </c>
      <c r="F2638">
        <v>2.989070426474874</v>
      </c>
      <c r="G2638">
        <v>2.9890704265275292</v>
      </c>
      <c r="H2638">
        <v>2.989070538282383</v>
      </c>
      <c r="I2638">
        <v>2.9890709760413499</v>
      </c>
    </row>
    <row r="2639" spans="1:9" x14ac:dyDescent="0.2">
      <c r="A2639" s="1">
        <v>2637</v>
      </c>
      <c r="B2639">
        <v>2.987556407705052</v>
      </c>
      <c r="C2639">
        <v>2.987556407740219</v>
      </c>
      <c r="D2639">
        <v>2.987556407767753</v>
      </c>
      <c r="E2639">
        <v>2.9875508303403548</v>
      </c>
      <c r="F2639">
        <v>2.9875508303225509</v>
      </c>
      <c r="G2639">
        <v>2.9875508303431442</v>
      </c>
      <c r="H2639">
        <v>2.987556407717511</v>
      </c>
      <c r="I2639">
        <v>2.9875564077151129</v>
      </c>
    </row>
    <row r="2640" spans="1:9" x14ac:dyDescent="0.2">
      <c r="A2640" s="1">
        <v>2638</v>
      </c>
      <c r="B2640">
        <v>3.418646731493991</v>
      </c>
      <c r="C2640">
        <v>3.4186461857134072</v>
      </c>
      <c r="D2640">
        <v>3.4186461856153221</v>
      </c>
      <c r="E2640">
        <v>3.4186411218603019</v>
      </c>
      <c r="F2640">
        <v>3.4186461857076038</v>
      </c>
      <c r="G2640">
        <v>3.418641121908272</v>
      </c>
      <c r="H2640">
        <v>3.4186426983282292</v>
      </c>
      <c r="I2640">
        <v>3.4186484884917001</v>
      </c>
    </row>
    <row r="2641" spans="1:9" x14ac:dyDescent="0.2">
      <c r="A2641" s="1">
        <v>2639</v>
      </c>
      <c r="B2641">
        <v>2.7056549272362749</v>
      </c>
      <c r="C2641">
        <v>2.7056500861578239</v>
      </c>
      <c r="D2641">
        <v>2.7056500861607442</v>
      </c>
      <c r="E2641">
        <v>2.7056500861045469</v>
      </c>
      <c r="F2641">
        <v>2.70565008614714</v>
      </c>
      <c r="G2641">
        <v>2.705650086159058</v>
      </c>
      <c r="H2641">
        <v>2.705650086177358</v>
      </c>
      <c r="I2641">
        <v>2.7056500861997619</v>
      </c>
    </row>
    <row r="2642" spans="1:9" x14ac:dyDescent="0.2">
      <c r="A2642" s="1">
        <v>2640</v>
      </c>
      <c r="B2642">
        <v>2.7002599511160028</v>
      </c>
      <c r="C2642">
        <v>2.70026423156289</v>
      </c>
      <c r="D2642">
        <v>2.7002642315827021</v>
      </c>
      <c r="E2642">
        <v>2.7002642316027621</v>
      </c>
      <c r="F2642">
        <v>2.700259951074921</v>
      </c>
      <c r="G2642">
        <v>2.700259951021176</v>
      </c>
      <c r="H2642">
        <v>2.7002599511285328</v>
      </c>
      <c r="I2642">
        <v>2.7002599511730949</v>
      </c>
    </row>
    <row r="2643" spans="1:9" x14ac:dyDescent="0.2">
      <c r="A2643" s="1">
        <v>2641</v>
      </c>
      <c r="B2643">
        <v>2.837304694447055</v>
      </c>
      <c r="C2643">
        <v>2.8373046944708178</v>
      </c>
      <c r="D2643">
        <v>2.8373046944729632</v>
      </c>
      <c r="E2643">
        <v>2.8373046944764129</v>
      </c>
      <c r="F2643">
        <v>2.837304694485367</v>
      </c>
      <c r="G2643">
        <v>2.8373046945055238</v>
      </c>
      <c r="H2643">
        <v>2.8373046944770581</v>
      </c>
      <c r="I2643">
        <v>2.837304694485367</v>
      </c>
    </row>
    <row r="2644" spans="1:9" x14ac:dyDescent="0.2">
      <c r="A2644" s="1">
        <v>2642</v>
      </c>
      <c r="B2644">
        <v>3.206998379824169</v>
      </c>
      <c r="C2644">
        <v>3.206998379793673</v>
      </c>
      <c r="D2644">
        <v>3.206998379838859</v>
      </c>
      <c r="E2644">
        <v>3.2069983798144022</v>
      </c>
      <c r="F2644">
        <v>3.2069929968517692</v>
      </c>
      <c r="G2644">
        <v>3.2069983798479069</v>
      </c>
      <c r="H2644">
        <v>3.2069929969077329</v>
      </c>
      <c r="I2644">
        <v>3.20699305291489</v>
      </c>
    </row>
    <row r="2645" spans="1:9" x14ac:dyDescent="0.2">
      <c r="A2645" s="1">
        <v>2643</v>
      </c>
      <c r="B2645">
        <v>2.59784838378825</v>
      </c>
      <c r="C2645">
        <v>2.597848383715375</v>
      </c>
      <c r="D2645">
        <v>2.5978483838124098</v>
      </c>
      <c r="E2645">
        <v>2.5978534798090478</v>
      </c>
      <c r="F2645">
        <v>2.597848383649016</v>
      </c>
      <c r="G2645">
        <v>2.597848383764811</v>
      </c>
      <c r="H2645">
        <v>2.597848383833409</v>
      </c>
      <c r="I2645">
        <v>2.5978534796926271</v>
      </c>
    </row>
    <row r="2646" spans="1:9" x14ac:dyDescent="0.2">
      <c r="A2646" s="1">
        <v>2644</v>
      </c>
      <c r="B2646">
        <v>2.987257498644059</v>
      </c>
      <c r="C2646">
        <v>2.9872574986063891</v>
      </c>
      <c r="D2646">
        <v>2.9872574986197868</v>
      </c>
      <c r="E2646">
        <v>2.987257498631037</v>
      </c>
      <c r="F2646">
        <v>2.9872520906179649</v>
      </c>
      <c r="G2646">
        <v>2.9872574986575131</v>
      </c>
      <c r="H2646">
        <v>2.9872574986462439</v>
      </c>
      <c r="I2646">
        <v>2.9872574986801181</v>
      </c>
    </row>
    <row r="2647" spans="1:9" x14ac:dyDescent="0.2">
      <c r="A2647" s="1">
        <v>2645</v>
      </c>
      <c r="B2647">
        <v>2.5641045779554852</v>
      </c>
      <c r="C2647">
        <v>2.5641045779914942</v>
      </c>
      <c r="D2647">
        <v>2.5641093543248612</v>
      </c>
      <c r="E2647">
        <v>2.5641045779359541</v>
      </c>
      <c r="F2647">
        <v>2.5641045779371781</v>
      </c>
      <c r="G2647">
        <v>2.5641045779186689</v>
      </c>
      <c r="H2647">
        <v>2.5641045779418881</v>
      </c>
      <c r="I2647">
        <v>2.5641045779856841</v>
      </c>
    </row>
    <row r="2648" spans="1:9" x14ac:dyDescent="0.2">
      <c r="A2648" s="1">
        <v>2646</v>
      </c>
      <c r="B2648">
        <v>2.9713424230041752</v>
      </c>
      <c r="C2648">
        <v>2.9713424229931449</v>
      </c>
      <c r="D2648">
        <v>2.9713424229861261</v>
      </c>
      <c r="E2648">
        <v>2.9713371626238558</v>
      </c>
      <c r="F2648">
        <v>2.971342422949268</v>
      </c>
      <c r="G2648">
        <v>2.971342422989514</v>
      </c>
      <c r="H2648">
        <v>2.971337162627731</v>
      </c>
      <c r="I2648">
        <v>2.9713424229610248</v>
      </c>
    </row>
    <row r="2649" spans="1:9" x14ac:dyDescent="0.2">
      <c r="A2649" s="1">
        <v>2647</v>
      </c>
      <c r="B2649">
        <v>2.8168769772312832</v>
      </c>
      <c r="C2649">
        <v>2.816876977236725</v>
      </c>
      <c r="D2649">
        <v>2.816881955537121</v>
      </c>
      <c r="E2649">
        <v>2.8168769772646991</v>
      </c>
      <c r="F2649">
        <v>2.816876977219041</v>
      </c>
      <c r="G2649">
        <v>2.81687697720935</v>
      </c>
      <c r="H2649">
        <v>2.816876977239922</v>
      </c>
      <c r="I2649">
        <v>2.816876977195562</v>
      </c>
    </row>
    <row r="2650" spans="1:9" x14ac:dyDescent="0.2">
      <c r="A2650" s="1">
        <v>2648</v>
      </c>
      <c r="B2650">
        <v>2.717944306671142</v>
      </c>
      <c r="C2650">
        <v>2.717944306714895</v>
      </c>
      <c r="D2650">
        <v>2.717944306681281</v>
      </c>
      <c r="E2650">
        <v>2.7179443066641178</v>
      </c>
      <c r="F2650">
        <v>2.717939025519982</v>
      </c>
      <c r="G2650">
        <v>2.717939025529021</v>
      </c>
      <c r="H2650">
        <v>2.7179443067254789</v>
      </c>
      <c r="I2650">
        <v>2.7179443067515452</v>
      </c>
    </row>
    <row r="2651" spans="1:9" x14ac:dyDescent="0.2">
      <c r="A2651" s="1">
        <v>2649</v>
      </c>
      <c r="B2651">
        <v>2.857807461774327</v>
      </c>
      <c r="C2651">
        <v>2.8578074617507032</v>
      </c>
      <c r="D2651">
        <v>2.8578125903341758</v>
      </c>
      <c r="E2651">
        <v>2.857812590343221</v>
      </c>
      <c r="F2651">
        <v>2.8578125903591438</v>
      </c>
      <c r="G2651">
        <v>2.8578074617154119</v>
      </c>
      <c r="H2651">
        <v>2.8578125903738849</v>
      </c>
      <c r="I2651">
        <v>2.8578074617865572</v>
      </c>
    </row>
    <row r="2652" spans="1:9" x14ac:dyDescent="0.2">
      <c r="A2652" s="1">
        <v>2650</v>
      </c>
      <c r="B2652">
        <v>2.8227969425470349</v>
      </c>
      <c r="C2652">
        <v>2.822796942697797</v>
      </c>
      <c r="D2652">
        <v>2.8228021794836211</v>
      </c>
      <c r="E2652">
        <v>2.8227969427971611</v>
      </c>
      <c r="F2652">
        <v>2.822802179389162</v>
      </c>
      <c r="G2652">
        <v>2.822796942394139</v>
      </c>
      <c r="H2652">
        <v>2.8228021792437281</v>
      </c>
      <c r="I2652">
        <v>2.8228021792211511</v>
      </c>
    </row>
    <row r="2653" spans="1:9" x14ac:dyDescent="0.2">
      <c r="A2653" s="1">
        <v>2651</v>
      </c>
      <c r="B2653">
        <v>2.6135102856918779</v>
      </c>
      <c r="C2653">
        <v>2.6135102857148089</v>
      </c>
      <c r="D2653">
        <v>2.6135102857239012</v>
      </c>
      <c r="E2653">
        <v>2.6135102856878629</v>
      </c>
      <c r="F2653">
        <v>2.6135148216665121</v>
      </c>
      <c r="G2653">
        <v>2.6135102856522439</v>
      </c>
      <c r="H2653">
        <v>2.6135102856493528</v>
      </c>
      <c r="I2653">
        <v>2.6135102857449679</v>
      </c>
    </row>
    <row r="2654" spans="1:9" x14ac:dyDescent="0.2">
      <c r="A2654" s="1">
        <v>2652</v>
      </c>
      <c r="B2654">
        <v>2.9112035992154932</v>
      </c>
      <c r="C2654">
        <v>2.9112035991403808</v>
      </c>
      <c r="D2654">
        <v>2.911203599202127</v>
      </c>
      <c r="E2654">
        <v>2.9112084628892121</v>
      </c>
      <c r="F2654">
        <v>2.911203599232449</v>
      </c>
      <c r="G2654">
        <v>2.91120359917816</v>
      </c>
      <c r="H2654">
        <v>2.9112035991467269</v>
      </c>
      <c r="I2654">
        <v>2.9112084628186792</v>
      </c>
    </row>
    <row r="2655" spans="1:9" x14ac:dyDescent="0.2">
      <c r="A2655" s="1">
        <v>2653</v>
      </c>
      <c r="B2655">
        <v>2.9241372273378001</v>
      </c>
      <c r="C2655">
        <v>2.924137227333822</v>
      </c>
      <c r="D2655">
        <v>2.9241328007569649</v>
      </c>
      <c r="E2655">
        <v>2.9241328007654901</v>
      </c>
      <c r="F2655">
        <v>2.924132800665471</v>
      </c>
      <c r="G2655">
        <v>2.9241328008337062</v>
      </c>
      <c r="H2655">
        <v>2.9241328007432612</v>
      </c>
      <c r="I2655">
        <v>2.9241328366115278</v>
      </c>
    </row>
    <row r="2656" spans="1:9" x14ac:dyDescent="0.2">
      <c r="A2656" s="1">
        <v>2654</v>
      </c>
      <c r="B2656">
        <v>3.068366922001903</v>
      </c>
      <c r="C2656">
        <v>3.0683669220334031</v>
      </c>
      <c r="D2656">
        <v>3.0683669220288738</v>
      </c>
      <c r="E2656">
        <v>3.0683669219709802</v>
      </c>
      <c r="F2656">
        <v>3.0683669219772232</v>
      </c>
      <c r="G2656">
        <v>3.0683669220147252</v>
      </c>
      <c r="H2656">
        <v>3.0683669219554481</v>
      </c>
      <c r="I2656">
        <v>3.068366921972808</v>
      </c>
    </row>
    <row r="2657" spans="1:9" x14ac:dyDescent="0.2">
      <c r="A2657" s="1">
        <v>2655</v>
      </c>
      <c r="B2657">
        <v>2.7050057816182149</v>
      </c>
      <c r="C2657">
        <v>2.7050057816620572</v>
      </c>
      <c r="D2657">
        <v>2.7050057817032571</v>
      </c>
      <c r="E2657">
        <v>2.7050057815847972</v>
      </c>
      <c r="F2657">
        <v>2.7050057816232429</v>
      </c>
      <c r="G2657">
        <v>2.705005781659612</v>
      </c>
      <c r="H2657">
        <v>2.7050057815935871</v>
      </c>
      <c r="I2657">
        <v>2.7050103096716991</v>
      </c>
    </row>
    <row r="2658" spans="1:9" x14ac:dyDescent="0.2">
      <c r="A2658" s="1">
        <v>2656</v>
      </c>
      <c r="B2658">
        <v>2.730287520861554</v>
      </c>
      <c r="C2658">
        <v>2.730287520840776</v>
      </c>
      <c r="D2658">
        <v>2.7302875208506201</v>
      </c>
      <c r="E2658">
        <v>2.7302875208348532</v>
      </c>
      <c r="F2658">
        <v>2.7302875208053319</v>
      </c>
      <c r="G2658">
        <v>2.7302875207689241</v>
      </c>
      <c r="H2658">
        <v>2.730287520816145</v>
      </c>
      <c r="I2658">
        <v>2.730292132325685</v>
      </c>
    </row>
    <row r="2659" spans="1:9" x14ac:dyDescent="0.2">
      <c r="A2659" s="1">
        <v>2657</v>
      </c>
      <c r="B2659">
        <v>3.0099372245295468</v>
      </c>
      <c r="C2659">
        <v>3.009937224553445</v>
      </c>
      <c r="D2659">
        <v>3.0099323211471098</v>
      </c>
      <c r="E2659">
        <v>3.009932321168741</v>
      </c>
      <c r="F2659">
        <v>3.00993722462783</v>
      </c>
      <c r="G2659">
        <v>3.0099323211644129</v>
      </c>
      <c r="H2659">
        <v>3.0099323212891518</v>
      </c>
      <c r="I2659">
        <v>3.009932321163665</v>
      </c>
    </row>
    <row r="2660" spans="1:9" x14ac:dyDescent="0.2">
      <c r="A2660" s="1">
        <v>2658</v>
      </c>
      <c r="B2660">
        <v>2.8138352327101099</v>
      </c>
      <c r="C2660">
        <v>2.813835232671674</v>
      </c>
      <c r="D2660">
        <v>2.813829982149386</v>
      </c>
      <c r="E2660">
        <v>2.813829982093293</v>
      </c>
      <c r="F2660">
        <v>2.8138299821596058</v>
      </c>
      <c r="G2660">
        <v>2.8138299821504691</v>
      </c>
      <c r="H2660">
        <v>2.813835232719534</v>
      </c>
      <c r="I2660">
        <v>2.813835232690733</v>
      </c>
    </row>
    <row r="2661" spans="1:9" x14ac:dyDescent="0.2">
      <c r="A2661" s="1">
        <v>2659</v>
      </c>
      <c r="B2661">
        <v>3.176925183132334</v>
      </c>
      <c r="C2661">
        <v>3.176930170330539</v>
      </c>
      <c r="D2661">
        <v>3.1769251831071119</v>
      </c>
      <c r="E2661">
        <v>3.1769251831977452</v>
      </c>
      <c r="F2661">
        <v>3.176925183126452</v>
      </c>
      <c r="G2661">
        <v>3.1769251831967358</v>
      </c>
      <c r="H2661">
        <v>3.1769251831354248</v>
      </c>
      <c r="I2661">
        <v>3.1769251830964951</v>
      </c>
    </row>
    <row r="2662" spans="1:9" x14ac:dyDescent="0.2">
      <c r="A2662" s="1">
        <v>2660</v>
      </c>
      <c r="B2662">
        <v>2.8509391391427599</v>
      </c>
      <c r="C2662">
        <v>2.8509391391578962</v>
      </c>
      <c r="D2662">
        <v>2.850939139183339</v>
      </c>
      <c r="E2662">
        <v>2.8509391392295691</v>
      </c>
      <c r="F2662">
        <v>2.8509391391664272</v>
      </c>
      <c r="G2662">
        <v>2.850934009861168</v>
      </c>
      <c r="H2662">
        <v>2.850934009881382</v>
      </c>
      <c r="I2662">
        <v>2.8509340099325491</v>
      </c>
    </row>
    <row r="2663" spans="1:9" x14ac:dyDescent="0.2">
      <c r="A2663" s="1">
        <v>2661</v>
      </c>
      <c r="B2663">
        <v>2.8371980881882788</v>
      </c>
      <c r="C2663">
        <v>2.8371980882358852</v>
      </c>
      <c r="D2663">
        <v>2.8371980881509908</v>
      </c>
      <c r="E2663">
        <v>2.8371980881973289</v>
      </c>
      <c r="F2663">
        <v>2.8371980881326522</v>
      </c>
      <c r="G2663">
        <v>2.8371980882176082</v>
      </c>
      <c r="H2663">
        <v>2.8371980881352918</v>
      </c>
      <c r="I2663">
        <v>2.8371980881689201</v>
      </c>
    </row>
    <row r="2664" spans="1:9" x14ac:dyDescent="0.2">
      <c r="A2664" s="1">
        <v>2662</v>
      </c>
      <c r="B2664">
        <v>3.1369231226295962</v>
      </c>
      <c r="C2664">
        <v>3.1369181489021201</v>
      </c>
      <c r="D2664">
        <v>3.1369181488898068</v>
      </c>
      <c r="E2664">
        <v>3.1369181488999551</v>
      </c>
      <c r="F2664">
        <v>3.1369181489051501</v>
      </c>
      <c r="G2664">
        <v>3.136918148933391</v>
      </c>
      <c r="H2664">
        <v>3.136918148868661</v>
      </c>
      <c r="I2664">
        <v>3.1369181489215392</v>
      </c>
    </row>
    <row r="2665" spans="1:9" x14ac:dyDescent="0.2">
      <c r="A2665" s="1">
        <v>2663</v>
      </c>
      <c r="B2665">
        <v>2.834794799339651</v>
      </c>
      <c r="C2665">
        <v>2.8347947993076379</v>
      </c>
      <c r="D2665">
        <v>2.8347947993067271</v>
      </c>
      <c r="E2665">
        <v>2.8347996632215851</v>
      </c>
      <c r="F2665">
        <v>2.8347947993238689</v>
      </c>
      <c r="G2665">
        <v>2.834794799290798</v>
      </c>
      <c r="H2665">
        <v>2.834794799312073</v>
      </c>
      <c r="I2665">
        <v>2.8347947992900679</v>
      </c>
    </row>
    <row r="2666" spans="1:9" x14ac:dyDescent="0.2">
      <c r="A2666" s="1">
        <v>2664</v>
      </c>
      <c r="B2666">
        <v>2.887171380741782</v>
      </c>
      <c r="C2666">
        <v>2.8871713808119108</v>
      </c>
      <c r="D2666">
        <v>2.8871767636607419</v>
      </c>
      <c r="E2666">
        <v>2.8871767637060191</v>
      </c>
      <c r="F2666">
        <v>2.887171380836155</v>
      </c>
      <c r="G2666">
        <v>2.8871713807927328</v>
      </c>
      <c r="H2666">
        <v>2.8871767636717571</v>
      </c>
      <c r="I2666">
        <v>2.8871713807570978</v>
      </c>
    </row>
    <row r="2667" spans="1:9" x14ac:dyDescent="0.2">
      <c r="A2667" s="1">
        <v>2665</v>
      </c>
      <c r="B2667">
        <v>2.9552273204792492</v>
      </c>
      <c r="C2667">
        <v>2.955227320465168</v>
      </c>
      <c r="D2667">
        <v>2.9552273204575559</v>
      </c>
      <c r="E2667">
        <v>2.9552273205091488</v>
      </c>
      <c r="F2667">
        <v>2.9552325007059972</v>
      </c>
      <c r="G2667">
        <v>2.9552325007507769</v>
      </c>
      <c r="H2667">
        <v>2.955227320502726</v>
      </c>
      <c r="I2667">
        <v>2.9552325007439588</v>
      </c>
    </row>
    <row r="2668" spans="1:9" x14ac:dyDescent="0.2">
      <c r="A2668" s="1">
        <v>2666</v>
      </c>
      <c r="B2668">
        <v>2.688704038078467</v>
      </c>
      <c r="C2668">
        <v>2.6887090997372649</v>
      </c>
      <c r="D2668">
        <v>2.6887040381167502</v>
      </c>
      <c r="E2668">
        <v>2.6887040380852678</v>
      </c>
      <c r="F2668">
        <v>2.6887090996973071</v>
      </c>
      <c r="G2668">
        <v>2.6887090996763789</v>
      </c>
      <c r="H2668">
        <v>2.6887090996981762</v>
      </c>
      <c r="I2668">
        <v>2.6887090996870668</v>
      </c>
    </row>
    <row r="2669" spans="1:9" x14ac:dyDescent="0.2">
      <c r="A2669" s="1">
        <v>2667</v>
      </c>
      <c r="B2669">
        <v>2.7676408801839258</v>
      </c>
      <c r="C2669">
        <v>2.7676408801740209</v>
      </c>
      <c r="D2669">
        <v>2.7676408801985088</v>
      </c>
      <c r="E2669">
        <v>2.7676408801954309</v>
      </c>
      <c r="F2669">
        <v>2.767640880197153</v>
      </c>
      <c r="G2669">
        <v>2.7676408801555739</v>
      </c>
      <c r="H2669">
        <v>2.767640880185839</v>
      </c>
      <c r="I2669">
        <v>2.7676408801483552</v>
      </c>
    </row>
    <row r="2670" spans="1:9" x14ac:dyDescent="0.2">
      <c r="A2670" s="1">
        <v>2668</v>
      </c>
      <c r="B2670">
        <v>3.0752977526423302</v>
      </c>
      <c r="C2670">
        <v>3.0752927388432538</v>
      </c>
      <c r="D2670">
        <v>3.0752927388535629</v>
      </c>
      <c r="E2670">
        <v>3.07529273887278</v>
      </c>
      <c r="F2670">
        <v>3.0752927388308748</v>
      </c>
      <c r="G2670">
        <v>3.075297752747427</v>
      </c>
      <c r="H2670">
        <v>3.075297752695914</v>
      </c>
      <c r="I2670">
        <v>3.0752927388267768</v>
      </c>
    </row>
    <row r="2671" spans="1:9" x14ac:dyDescent="0.2">
      <c r="A2671" s="1">
        <v>2669</v>
      </c>
      <c r="B2671">
        <v>2.9572054866157171</v>
      </c>
      <c r="C2671">
        <v>2.9572054866061079</v>
      </c>
      <c r="D2671">
        <v>2.957205486663113</v>
      </c>
      <c r="E2671">
        <v>2.9572054866809871</v>
      </c>
      <c r="F2671">
        <v>2.9572054865855582</v>
      </c>
      <c r="G2671">
        <v>2.9572099827708742</v>
      </c>
      <c r="H2671">
        <v>2.9572054866208042</v>
      </c>
      <c r="I2671">
        <v>2.9572054865734412</v>
      </c>
    </row>
    <row r="2672" spans="1:9" x14ac:dyDescent="0.2">
      <c r="A2672" s="1">
        <v>2670</v>
      </c>
      <c r="B2672">
        <v>2.8502174043548809</v>
      </c>
      <c r="C2672">
        <v>2.8502174043495629</v>
      </c>
      <c r="D2672">
        <v>2.8502174043010098</v>
      </c>
      <c r="E2672">
        <v>2.8502174043830522</v>
      </c>
      <c r="F2672">
        <v>2.8502174043310169</v>
      </c>
      <c r="G2672">
        <v>2.8502174043362869</v>
      </c>
      <c r="H2672">
        <v>2.8502174043600221</v>
      </c>
      <c r="I2672">
        <v>2.850221632313815</v>
      </c>
    </row>
    <row r="2673" spans="1:9" x14ac:dyDescent="0.2">
      <c r="A2673" s="1">
        <v>2671</v>
      </c>
      <c r="B2673">
        <v>2.491882430253376</v>
      </c>
      <c r="C2673">
        <v>2.4918824303035501</v>
      </c>
      <c r="D2673">
        <v>2.491882430296124</v>
      </c>
      <c r="E2673">
        <v>2.4918824302204992</v>
      </c>
      <c r="F2673">
        <v>2.4918824302988232</v>
      </c>
      <c r="G2673">
        <v>2.491882430289269</v>
      </c>
      <c r="H2673">
        <v>2.4918824302740159</v>
      </c>
      <c r="I2673">
        <v>2.4918824303407292</v>
      </c>
    </row>
    <row r="2674" spans="1:9" x14ac:dyDescent="0.2">
      <c r="A2674" s="1">
        <v>2672</v>
      </c>
      <c r="B2674">
        <v>2.8572247826651318</v>
      </c>
      <c r="C2674">
        <v>2.8572295712974318</v>
      </c>
      <c r="D2674">
        <v>2.857224782676369</v>
      </c>
      <c r="E2674">
        <v>2.8572247826901278</v>
      </c>
      <c r="F2674">
        <v>2.857224782751242</v>
      </c>
      <c r="G2674">
        <v>2.857224782695873</v>
      </c>
      <c r="H2674">
        <v>2.8572247826451571</v>
      </c>
      <c r="I2674">
        <v>2.8572247826678239</v>
      </c>
    </row>
    <row r="2675" spans="1:9" x14ac:dyDescent="0.2">
      <c r="A2675" s="1">
        <v>2673</v>
      </c>
      <c r="B2675">
        <v>2.8265217181758171</v>
      </c>
      <c r="C2675">
        <v>2.8265172214412591</v>
      </c>
      <c r="D2675">
        <v>2.8265172214353962</v>
      </c>
      <c r="E2675">
        <v>2.826517221466557</v>
      </c>
      <c r="F2675">
        <v>2.8265172214147292</v>
      </c>
      <c r="G2675">
        <v>2.8265172213948389</v>
      </c>
      <c r="H2675">
        <v>2.8265178206806221</v>
      </c>
      <c r="I2675">
        <v>2.8265179318518761</v>
      </c>
    </row>
    <row r="2676" spans="1:9" x14ac:dyDescent="0.2">
      <c r="A2676" s="1">
        <v>2674</v>
      </c>
      <c r="B2676">
        <v>3.0003011815376111</v>
      </c>
      <c r="C2676">
        <v>3.0003011816805172</v>
      </c>
      <c r="D2676">
        <v>3.000306393469891</v>
      </c>
      <c r="E2676">
        <v>3.000306393479319</v>
      </c>
      <c r="F2676">
        <v>3.000306393416186</v>
      </c>
      <c r="G2676">
        <v>3.0003063935003649</v>
      </c>
      <c r="H2676">
        <v>3.0003011815306371</v>
      </c>
      <c r="I2676">
        <v>3.000301181539959</v>
      </c>
    </row>
    <row r="2677" spans="1:9" x14ac:dyDescent="0.2">
      <c r="A2677" s="1">
        <v>2675</v>
      </c>
      <c r="B2677">
        <v>3.2315092464009361</v>
      </c>
      <c r="C2677">
        <v>3.231509246342072</v>
      </c>
      <c r="D2677">
        <v>3.2315067622819988</v>
      </c>
      <c r="E2677">
        <v>3.2315092464227479</v>
      </c>
      <c r="F2677">
        <v>3.231509246425909</v>
      </c>
      <c r="G2677">
        <v>3.2315092463918909</v>
      </c>
      <c r="H2677">
        <v>3.2315092463527382</v>
      </c>
      <c r="I2677">
        <v>3.2315093589667852</v>
      </c>
    </row>
    <row r="2678" spans="1:9" x14ac:dyDescent="0.2">
      <c r="A2678" s="1">
        <v>2676</v>
      </c>
      <c r="B2678">
        <v>2.7004698714682891</v>
      </c>
      <c r="C2678">
        <v>2.7004698715768098</v>
      </c>
      <c r="D2678">
        <v>2.7004698714692821</v>
      </c>
      <c r="E2678">
        <v>2.700474525246753</v>
      </c>
      <c r="F2678">
        <v>2.7004698715312112</v>
      </c>
      <c r="G2678">
        <v>2.700469871454708</v>
      </c>
      <c r="H2678">
        <v>2.7004698714607378</v>
      </c>
      <c r="I2678">
        <v>2.700469871504803</v>
      </c>
    </row>
    <row r="2679" spans="1:9" x14ac:dyDescent="0.2">
      <c r="A2679" s="1">
        <v>2677</v>
      </c>
      <c r="B2679">
        <v>3.0932065484418341</v>
      </c>
      <c r="C2679">
        <v>3.0932057319771942</v>
      </c>
      <c r="D2679">
        <v>3.0932065483916569</v>
      </c>
      <c r="E2679">
        <v>3.0932113913381181</v>
      </c>
      <c r="F2679">
        <v>3.0932113913474701</v>
      </c>
      <c r="G2679">
        <v>3.0932113913196941</v>
      </c>
      <c r="H2679">
        <v>3.093206548432839</v>
      </c>
      <c r="I2679">
        <v>3.0932065484322222</v>
      </c>
    </row>
    <row r="2680" spans="1:9" x14ac:dyDescent="0.2">
      <c r="A2680" s="1">
        <v>2678</v>
      </c>
      <c r="B2680">
        <v>2.8716171209422621</v>
      </c>
      <c r="C2680">
        <v>2.8716171209705621</v>
      </c>
      <c r="D2680">
        <v>2.8716171209524139</v>
      </c>
      <c r="E2680">
        <v>2.8716171209841872</v>
      </c>
      <c r="F2680">
        <v>2.871617120914602</v>
      </c>
      <c r="G2680">
        <v>2.8716171210195549</v>
      </c>
      <c r="H2680">
        <v>2.8716171209250549</v>
      </c>
      <c r="I2680">
        <v>2.8716171209722869</v>
      </c>
    </row>
    <row r="2681" spans="1:9" x14ac:dyDescent="0.2">
      <c r="A2681" s="1">
        <v>2679</v>
      </c>
      <c r="B2681">
        <v>2.9721315216125541</v>
      </c>
      <c r="C2681">
        <v>2.9721315215800961</v>
      </c>
      <c r="D2681">
        <v>2.9721315216102031</v>
      </c>
      <c r="E2681">
        <v>2.9721315216151241</v>
      </c>
      <c r="F2681">
        <v>2.9721315215467978</v>
      </c>
      <c r="G2681">
        <v>2.972131532491765</v>
      </c>
      <c r="H2681">
        <v>2.9721315216326252</v>
      </c>
      <c r="I2681">
        <v>2.9721315216399642</v>
      </c>
    </row>
    <row r="2682" spans="1:9" x14ac:dyDescent="0.2">
      <c r="A2682" s="1">
        <v>2680</v>
      </c>
      <c r="B2682">
        <v>3.03618994033372</v>
      </c>
      <c r="C2682">
        <v>3.0361899402811581</v>
      </c>
      <c r="D2682">
        <v>3.0361899402954999</v>
      </c>
      <c r="E2682">
        <v>3.036189940304773</v>
      </c>
      <c r="F2682">
        <v>3.0361899403370529</v>
      </c>
      <c r="G2682">
        <v>3.0361899402396362</v>
      </c>
      <c r="H2682">
        <v>3.0361899403236499</v>
      </c>
      <c r="I2682">
        <v>3.0361899402684962</v>
      </c>
    </row>
    <row r="2683" spans="1:9" x14ac:dyDescent="0.2">
      <c r="A2683" s="1">
        <v>2681</v>
      </c>
      <c r="B2683">
        <v>2.8202561873210721</v>
      </c>
      <c r="C2683">
        <v>2.820256187279651</v>
      </c>
      <c r="D2683">
        <v>2.820256187323591</v>
      </c>
      <c r="E2683">
        <v>2.8202561873036678</v>
      </c>
      <c r="F2683">
        <v>2.8202561873097189</v>
      </c>
      <c r="G2683">
        <v>2.8202561873140848</v>
      </c>
      <c r="H2683">
        <v>2.8202581251890599</v>
      </c>
      <c r="I2683">
        <v>2.8202573370128849</v>
      </c>
    </row>
    <row r="2684" spans="1:9" x14ac:dyDescent="0.2">
      <c r="A2684" s="1">
        <v>2682</v>
      </c>
      <c r="B2684">
        <v>2.809030178615544</v>
      </c>
      <c r="C2684">
        <v>2.8090301787323728</v>
      </c>
      <c r="D2684">
        <v>2.8090301787364429</v>
      </c>
      <c r="E2684">
        <v>2.8090301786568999</v>
      </c>
      <c r="F2684">
        <v>2.8090301786682641</v>
      </c>
      <c r="G2684">
        <v>2.8090301787004441</v>
      </c>
      <c r="H2684">
        <v>2.8090301787175451</v>
      </c>
      <c r="I2684">
        <v>2.8090301787227352</v>
      </c>
    </row>
    <row r="2685" spans="1:9" x14ac:dyDescent="0.2">
      <c r="A2685" s="1">
        <v>2683</v>
      </c>
      <c r="B2685">
        <v>2.8309912989573611</v>
      </c>
      <c r="C2685">
        <v>2.830991299045388</v>
      </c>
      <c r="D2685">
        <v>2.8309912990057819</v>
      </c>
      <c r="E2685">
        <v>2.830991298950047</v>
      </c>
      <c r="F2685">
        <v>2.8309912990354942</v>
      </c>
      <c r="G2685">
        <v>2.830991298952982</v>
      </c>
      <c r="H2685">
        <v>2.8309912990011372</v>
      </c>
      <c r="I2685">
        <v>2.830991298982128</v>
      </c>
    </row>
    <row r="2686" spans="1:9" x14ac:dyDescent="0.2">
      <c r="A2686" s="1">
        <v>2684</v>
      </c>
      <c r="B2686">
        <v>2.8347973524295029</v>
      </c>
      <c r="C2686">
        <v>2.8347973524915959</v>
      </c>
      <c r="D2686">
        <v>2.834797352446166</v>
      </c>
      <c r="E2686">
        <v>2.8347973524236179</v>
      </c>
      <c r="F2686">
        <v>2.834797352451329</v>
      </c>
      <c r="G2686">
        <v>2.834797352487314</v>
      </c>
      <c r="H2686">
        <v>2.8347973524401389</v>
      </c>
      <c r="I2686">
        <v>2.8347973524157322</v>
      </c>
    </row>
    <row r="2687" spans="1:9" x14ac:dyDescent="0.2">
      <c r="A2687" s="1">
        <v>2685</v>
      </c>
      <c r="B2687">
        <v>3.0714669334492162</v>
      </c>
      <c r="C2687">
        <v>3.0714722088859041</v>
      </c>
      <c r="D2687">
        <v>3.0714669334328382</v>
      </c>
      <c r="E2687">
        <v>3.0714722088976059</v>
      </c>
      <c r="F2687">
        <v>3.071466933462939</v>
      </c>
      <c r="G2687">
        <v>3.0714722087842081</v>
      </c>
      <c r="H2687">
        <v>3.0714669334328271</v>
      </c>
      <c r="I2687">
        <v>3.0714722088762239</v>
      </c>
    </row>
    <row r="2688" spans="1:9" x14ac:dyDescent="0.2">
      <c r="A2688" s="1">
        <v>2686</v>
      </c>
      <c r="B2688">
        <v>2.9303360254514561</v>
      </c>
      <c r="C2688">
        <v>2.9303360255544622</v>
      </c>
      <c r="D2688">
        <v>2.93033602553602</v>
      </c>
      <c r="E2688">
        <v>2.9303360254980881</v>
      </c>
      <c r="F2688">
        <v>2.9303360255358308</v>
      </c>
      <c r="G2688">
        <v>2.9303360255234252</v>
      </c>
      <c r="H2688">
        <v>2.9303360255161639</v>
      </c>
      <c r="I2688">
        <v>2.9303360255404018</v>
      </c>
    </row>
    <row r="2689" spans="1:9" x14ac:dyDescent="0.2">
      <c r="A2689" s="1">
        <v>2687</v>
      </c>
      <c r="B2689">
        <v>2.9474630805360889</v>
      </c>
      <c r="C2689">
        <v>2.9474630804703219</v>
      </c>
      <c r="D2689">
        <v>2.947463080491536</v>
      </c>
      <c r="E2689">
        <v>2.9474630803504969</v>
      </c>
      <c r="F2689">
        <v>2.9474630804994808</v>
      </c>
      <c r="G2689">
        <v>2.947463080405047</v>
      </c>
      <c r="H2689">
        <v>2.9474630805075348</v>
      </c>
      <c r="I2689">
        <v>2.9474630803779078</v>
      </c>
    </row>
    <row r="2690" spans="1:9" x14ac:dyDescent="0.2">
      <c r="A2690" s="1">
        <v>2688</v>
      </c>
      <c r="B2690">
        <v>2.918618269379754</v>
      </c>
      <c r="C2690">
        <v>2.9186182693269642</v>
      </c>
      <c r="D2690">
        <v>2.9186231357685348</v>
      </c>
      <c r="E2690">
        <v>2.918618269320457</v>
      </c>
      <c r="F2690">
        <v>2.9186182693865339</v>
      </c>
      <c r="G2690">
        <v>2.9186182693353402</v>
      </c>
      <c r="H2690">
        <v>2.9186233535379542</v>
      </c>
      <c r="I2690">
        <v>2.9186185401239819</v>
      </c>
    </row>
    <row r="2691" spans="1:9" x14ac:dyDescent="0.2">
      <c r="A2691" s="1">
        <v>2689</v>
      </c>
      <c r="B2691">
        <v>2.871829392215548</v>
      </c>
      <c r="C2691">
        <v>2.8718293922985838</v>
      </c>
      <c r="D2691">
        <v>2.8718293921701559</v>
      </c>
      <c r="E2691">
        <v>2.8718339823324408</v>
      </c>
      <c r="F2691">
        <v>2.8718293922359681</v>
      </c>
      <c r="G2691">
        <v>2.8718293921872942</v>
      </c>
      <c r="H2691">
        <v>2.8718293922026459</v>
      </c>
      <c r="I2691">
        <v>2.871829392178233</v>
      </c>
    </row>
    <row r="2692" spans="1:9" x14ac:dyDescent="0.2">
      <c r="A2692" s="1">
        <v>2690</v>
      </c>
      <c r="B2692">
        <v>3.1679097655427619</v>
      </c>
      <c r="C2692">
        <v>3.1679046426382289</v>
      </c>
      <c r="D2692">
        <v>3.1679097654314718</v>
      </c>
      <c r="E2692">
        <v>3.1679046426975348</v>
      </c>
      <c r="F2692">
        <v>3.1679097656281319</v>
      </c>
      <c r="G2692">
        <v>3.1679046425721111</v>
      </c>
      <c r="H2692">
        <v>3.1679046426072248</v>
      </c>
      <c r="I2692">
        <v>3.1679046424449639</v>
      </c>
    </row>
    <row r="2693" spans="1:9" x14ac:dyDescent="0.2">
      <c r="A2693" s="1">
        <v>2691</v>
      </c>
      <c r="B2693">
        <v>2.727748670353968</v>
      </c>
      <c r="C2693">
        <v>2.7277486702861169</v>
      </c>
      <c r="D2693">
        <v>2.7277486702945382</v>
      </c>
      <c r="E2693">
        <v>2.72774867039473</v>
      </c>
      <c r="F2693">
        <v>2.7277486703351741</v>
      </c>
      <c r="G2693">
        <v>2.7277486703480038</v>
      </c>
      <c r="H2693">
        <v>2.7277486703204068</v>
      </c>
      <c r="I2693">
        <v>2.7277486703259242</v>
      </c>
    </row>
    <row r="2694" spans="1:9" x14ac:dyDescent="0.2">
      <c r="A2694" s="1">
        <v>2692</v>
      </c>
      <c r="B2694">
        <v>3.0842197259136279</v>
      </c>
      <c r="C2694">
        <v>3.0842197258850672</v>
      </c>
      <c r="D2694">
        <v>3.0842197258915189</v>
      </c>
      <c r="E2694">
        <v>3.084219725900069</v>
      </c>
      <c r="F2694">
        <v>3.0842197258819608</v>
      </c>
      <c r="G2694">
        <v>3.0842197259496769</v>
      </c>
      <c r="H2694">
        <v>3.0842197258894499</v>
      </c>
      <c r="I2694">
        <v>3.084219829553049</v>
      </c>
    </row>
    <row r="2695" spans="1:9" x14ac:dyDescent="0.2">
      <c r="A2695" s="1">
        <v>2693</v>
      </c>
      <c r="B2695">
        <v>2.5184091231144499</v>
      </c>
      <c r="C2695">
        <v>2.518404705023956</v>
      </c>
      <c r="D2695">
        <v>2.5184091230920358</v>
      </c>
      <c r="E2695">
        <v>2.5184047050231291</v>
      </c>
      <c r="F2695">
        <v>2.518404705009806</v>
      </c>
      <c r="G2695">
        <v>2.5184047049976219</v>
      </c>
      <c r="H2695">
        <v>2.518404705007641</v>
      </c>
      <c r="I2695">
        <v>2.5184047050265459</v>
      </c>
    </row>
    <row r="2696" spans="1:9" x14ac:dyDescent="0.2">
      <c r="A2696" s="1">
        <v>2694</v>
      </c>
      <c r="B2696">
        <v>3.12856370913922</v>
      </c>
      <c r="C2696">
        <v>3.1285637091895691</v>
      </c>
      <c r="D2696">
        <v>3.128563709216563</v>
      </c>
      <c r="E2696">
        <v>3.1285637092046992</v>
      </c>
      <c r="F2696">
        <v>3.1285637091463072</v>
      </c>
      <c r="G2696">
        <v>3.128563709116237</v>
      </c>
      <c r="H2696">
        <v>3.1285585461800198</v>
      </c>
      <c r="I2696">
        <v>3.1285585461660999</v>
      </c>
    </row>
    <row r="2697" spans="1:9" x14ac:dyDescent="0.2">
      <c r="A2697" s="1">
        <v>2695</v>
      </c>
      <c r="B2697">
        <v>2.8952604614279771</v>
      </c>
      <c r="C2697">
        <v>2.8952604613697499</v>
      </c>
      <c r="D2697">
        <v>2.8952604613723869</v>
      </c>
      <c r="E2697">
        <v>2.8952604613491348</v>
      </c>
      <c r="F2697">
        <v>2.8952604614480211</v>
      </c>
      <c r="G2697">
        <v>2.895260461406084</v>
      </c>
      <c r="H2697">
        <v>2.895260461369543</v>
      </c>
      <c r="I2697">
        <v>2.8952604613154471</v>
      </c>
    </row>
    <row r="2698" spans="1:9" x14ac:dyDescent="0.2">
      <c r="A2698" s="1">
        <v>2696</v>
      </c>
      <c r="B2698">
        <v>2.8150278351540199</v>
      </c>
      <c r="C2698">
        <v>2.815023157032543</v>
      </c>
      <c r="D2698">
        <v>2.815023157066622</v>
      </c>
      <c r="E2698">
        <v>2.8150231570834232</v>
      </c>
      <c r="F2698">
        <v>2.8150278351037512</v>
      </c>
      <c r="G2698">
        <v>2.8150278350954778</v>
      </c>
      <c r="H2698">
        <v>2.8150278350955569</v>
      </c>
      <c r="I2698">
        <v>2.815023157096129</v>
      </c>
    </row>
    <row r="2699" spans="1:9" x14ac:dyDescent="0.2">
      <c r="A2699" s="1">
        <v>2697</v>
      </c>
      <c r="B2699">
        <v>2.8136055398938762</v>
      </c>
      <c r="C2699">
        <v>2.8136011352743622</v>
      </c>
      <c r="D2699">
        <v>2.8136011353068371</v>
      </c>
      <c r="E2699">
        <v>2.813605539819096</v>
      </c>
      <c r="F2699">
        <v>2.8136055398373769</v>
      </c>
      <c r="G2699">
        <v>2.813605539822726</v>
      </c>
      <c r="H2699">
        <v>2.813605539890053</v>
      </c>
      <c r="I2699">
        <v>2.813601135234006</v>
      </c>
    </row>
    <row r="2700" spans="1:9" x14ac:dyDescent="0.2">
      <c r="A2700" s="1">
        <v>2698</v>
      </c>
      <c r="B2700">
        <v>3.0012976882776128</v>
      </c>
      <c r="C2700">
        <v>3.0012976883226798</v>
      </c>
      <c r="D2700">
        <v>3.0012976883596152</v>
      </c>
      <c r="E2700">
        <v>3.0012976882784792</v>
      </c>
      <c r="F2700">
        <v>3.001297688279013</v>
      </c>
      <c r="G2700">
        <v>3.0012976883174591</v>
      </c>
      <c r="H2700">
        <v>3.001297688376289</v>
      </c>
      <c r="I2700">
        <v>3.001297688296316</v>
      </c>
    </row>
    <row r="2701" spans="1:9" x14ac:dyDescent="0.2">
      <c r="A2701" s="1">
        <v>2699</v>
      </c>
      <c r="B2701">
        <v>2.7472818217130688</v>
      </c>
      <c r="C2701">
        <v>2.747281821710629</v>
      </c>
      <c r="D2701">
        <v>2.7472864782862501</v>
      </c>
      <c r="E2701">
        <v>2.7472864782673101</v>
      </c>
      <c r="F2701">
        <v>2.7472818217664901</v>
      </c>
      <c r="G2701">
        <v>2.747281821707281</v>
      </c>
      <c r="H2701">
        <v>2.747281821706463</v>
      </c>
      <c r="I2701">
        <v>2.747281821763992</v>
      </c>
    </row>
    <row r="2702" spans="1:9" x14ac:dyDescent="0.2">
      <c r="A2702" s="1">
        <v>2700</v>
      </c>
      <c r="B2702">
        <v>3.0037121935940498</v>
      </c>
      <c r="C2702">
        <v>3.0037121935482598</v>
      </c>
      <c r="D2702">
        <v>3.0037171999828578</v>
      </c>
      <c r="E2702">
        <v>3.0037121936112809</v>
      </c>
      <c r="F2702">
        <v>3.0037121935247391</v>
      </c>
      <c r="G2702">
        <v>3.0037121935266482</v>
      </c>
      <c r="H2702">
        <v>3.003717199956903</v>
      </c>
      <c r="I2702">
        <v>3.0037122038856081</v>
      </c>
    </row>
    <row r="2703" spans="1:9" x14ac:dyDescent="0.2">
      <c r="A2703" s="1">
        <v>2701</v>
      </c>
      <c r="B2703">
        <v>3.1976982189679299</v>
      </c>
      <c r="C2703">
        <v>3.1976982189238772</v>
      </c>
      <c r="D2703">
        <v>3.1976982189717589</v>
      </c>
      <c r="E2703">
        <v>3.1976982189533958</v>
      </c>
      <c r="F2703">
        <v>3.1976982189795211</v>
      </c>
      <c r="G2703">
        <v>3.1976982189756962</v>
      </c>
      <c r="H2703">
        <v>3.197698218973843</v>
      </c>
      <c r="I2703">
        <v>3.1976982189653511</v>
      </c>
    </row>
    <row r="2704" spans="1:9" x14ac:dyDescent="0.2">
      <c r="A2704" s="1">
        <v>2702</v>
      </c>
      <c r="B2704">
        <v>3.0682313230049911</v>
      </c>
      <c r="C2704">
        <v>3.0682313229672671</v>
      </c>
      <c r="D2704">
        <v>3.0682258026792431</v>
      </c>
      <c r="E2704">
        <v>3.0682313228941389</v>
      </c>
      <c r="F2704">
        <v>3.0682313228948481</v>
      </c>
      <c r="G2704">
        <v>3.068225802642949</v>
      </c>
      <c r="H2704">
        <v>3.068231322927315</v>
      </c>
      <c r="I2704">
        <v>3.068231322918531</v>
      </c>
    </row>
    <row r="2705" spans="1:9" x14ac:dyDescent="0.2">
      <c r="A2705" s="1">
        <v>2703</v>
      </c>
      <c r="B2705">
        <v>3.0249016723575348</v>
      </c>
      <c r="C2705">
        <v>3.0248970841263461</v>
      </c>
      <c r="D2705">
        <v>3.0249016723496789</v>
      </c>
      <c r="E2705">
        <v>3.024897084010016</v>
      </c>
      <c r="F2705">
        <v>3.0248970840349561</v>
      </c>
      <c r="G2705">
        <v>3.0248970840765339</v>
      </c>
      <c r="H2705">
        <v>3.0248970840325349</v>
      </c>
      <c r="I2705">
        <v>3.024897084062665</v>
      </c>
    </row>
    <row r="2706" spans="1:9" x14ac:dyDescent="0.2">
      <c r="A2706" s="1">
        <v>2704</v>
      </c>
      <c r="B2706">
        <v>2.7769384166606539</v>
      </c>
      <c r="C2706">
        <v>2.7769384166406401</v>
      </c>
      <c r="D2706">
        <v>2.7769384167099651</v>
      </c>
      <c r="E2706">
        <v>2.7769333932664821</v>
      </c>
      <c r="F2706">
        <v>2.776938416678211</v>
      </c>
      <c r="G2706">
        <v>2.7769333932197009</v>
      </c>
      <c r="H2706">
        <v>2.7769333932084148</v>
      </c>
      <c r="I2706">
        <v>2.7769333931938509</v>
      </c>
    </row>
    <row r="2707" spans="1:9" x14ac:dyDescent="0.2">
      <c r="A2707" s="1">
        <v>2705</v>
      </c>
      <c r="B2707">
        <v>3.012479953338389</v>
      </c>
      <c r="C2707">
        <v>3.0124799533240978</v>
      </c>
      <c r="D2707">
        <v>3.0124799533452591</v>
      </c>
      <c r="E2707">
        <v>3.0124753010893608</v>
      </c>
      <c r="F2707">
        <v>3.0124799533342488</v>
      </c>
      <c r="G2707">
        <v>3.012475301107167</v>
      </c>
      <c r="H2707">
        <v>3.012475308841065</v>
      </c>
      <c r="I2707">
        <v>3.0124755503826832</v>
      </c>
    </row>
    <row r="2708" spans="1:9" x14ac:dyDescent="0.2">
      <c r="A2708" s="1">
        <v>2706</v>
      </c>
      <c r="B2708">
        <v>2.8183903472956611</v>
      </c>
      <c r="C2708">
        <v>2.8183951108388041</v>
      </c>
      <c r="D2708">
        <v>2.818390347292385</v>
      </c>
      <c r="E2708">
        <v>2.8183951108044178</v>
      </c>
      <c r="F2708">
        <v>2.8183903473860008</v>
      </c>
      <c r="G2708">
        <v>2.8183903473546552</v>
      </c>
      <c r="H2708">
        <v>2.8183903472861611</v>
      </c>
      <c r="I2708">
        <v>2.8183903514475408</v>
      </c>
    </row>
    <row r="2709" spans="1:9" x14ac:dyDescent="0.2">
      <c r="A2709" s="1">
        <v>2707</v>
      </c>
      <c r="B2709">
        <v>3.0316372640906488</v>
      </c>
      <c r="C2709">
        <v>3.0316372640175722</v>
      </c>
      <c r="D2709">
        <v>3.0316372641028009</v>
      </c>
      <c r="E2709">
        <v>3.0316372640991061</v>
      </c>
      <c r="F2709">
        <v>3.0316372641094862</v>
      </c>
      <c r="G2709">
        <v>3.0316372640401932</v>
      </c>
      <c r="H2709">
        <v>3.0316372641228542</v>
      </c>
      <c r="I2709">
        <v>3.0316372641199298</v>
      </c>
    </row>
    <row r="2710" spans="1:9" x14ac:dyDescent="0.2">
      <c r="A2710" s="1">
        <v>2708</v>
      </c>
      <c r="B2710">
        <v>2.965453685845695</v>
      </c>
      <c r="C2710">
        <v>2.965453685851323</v>
      </c>
      <c r="D2710">
        <v>2.9654536859547012</v>
      </c>
      <c r="E2710">
        <v>2.9654536858608189</v>
      </c>
      <c r="F2710">
        <v>2.9654536858551421</v>
      </c>
      <c r="G2710">
        <v>2.965453685831501</v>
      </c>
      <c r="H2710">
        <v>2.9654582025810479</v>
      </c>
      <c r="I2710">
        <v>2.9654536858576739</v>
      </c>
    </row>
    <row r="2711" spans="1:9" x14ac:dyDescent="0.2">
      <c r="A2711" s="1">
        <v>2709</v>
      </c>
      <c r="B2711">
        <v>2.871295953383096</v>
      </c>
      <c r="C2711">
        <v>2.871295953393199</v>
      </c>
      <c r="D2711">
        <v>2.8712959534020661</v>
      </c>
      <c r="E2711">
        <v>2.8712959534133389</v>
      </c>
      <c r="F2711">
        <v>2.871295953449033</v>
      </c>
      <c r="G2711">
        <v>2.8712959533816851</v>
      </c>
      <c r="H2711">
        <v>2.8712959534232319</v>
      </c>
      <c r="I2711">
        <v>2.871295940501724</v>
      </c>
    </row>
    <row r="2712" spans="1:9" x14ac:dyDescent="0.2">
      <c r="A2712" s="1">
        <v>2710</v>
      </c>
      <c r="B2712">
        <v>2.908054201315224</v>
      </c>
      <c r="C2712">
        <v>2.908054201367281</v>
      </c>
      <c r="D2712">
        <v>2.9080542014083428</v>
      </c>
      <c r="E2712">
        <v>2.908054201312436</v>
      </c>
      <c r="F2712">
        <v>2.9080488256316941</v>
      </c>
      <c r="G2712">
        <v>2.9080488257390069</v>
      </c>
      <c r="H2712">
        <v>2.908048825685789</v>
      </c>
      <c r="I2712">
        <v>2.908054201356113</v>
      </c>
    </row>
    <row r="2713" spans="1:9" x14ac:dyDescent="0.2">
      <c r="A2713" s="1">
        <v>2711</v>
      </c>
      <c r="B2713">
        <v>2.9945740096580682</v>
      </c>
      <c r="C2713">
        <v>2.9945740096631992</v>
      </c>
      <c r="D2713">
        <v>2.994574009582907</v>
      </c>
      <c r="E2713">
        <v>2.9945740096719971</v>
      </c>
      <c r="F2713">
        <v>2.9945740096610018</v>
      </c>
      <c r="G2713">
        <v>2.994578935876425</v>
      </c>
      <c r="H2713">
        <v>2.9945740095975042</v>
      </c>
      <c r="I2713">
        <v>2.9945740095735531</v>
      </c>
    </row>
    <row r="2714" spans="1:9" x14ac:dyDescent="0.2">
      <c r="A2714" s="1">
        <v>2712</v>
      </c>
      <c r="B2714">
        <v>3.0818933859812772</v>
      </c>
      <c r="C2714">
        <v>3.081887969728041</v>
      </c>
      <c r="D2714">
        <v>3.0818933859759232</v>
      </c>
      <c r="E2714">
        <v>3.081893385992494</v>
      </c>
      <c r="F2714">
        <v>3.0818933860216382</v>
      </c>
      <c r="G2714">
        <v>3.081887969719272</v>
      </c>
      <c r="H2714">
        <v>3.0818879696976511</v>
      </c>
      <c r="I2714">
        <v>3.0818879697214401</v>
      </c>
    </row>
    <row r="2715" spans="1:9" x14ac:dyDescent="0.2">
      <c r="A2715" s="1">
        <v>2713</v>
      </c>
      <c r="B2715">
        <v>2.8842775609876772</v>
      </c>
      <c r="C2715">
        <v>2.8842832222696111</v>
      </c>
      <c r="D2715">
        <v>2.884283222396288</v>
      </c>
      <c r="E2715">
        <v>2.884283222296002</v>
      </c>
      <c r="F2715">
        <v>2.8842832222185009</v>
      </c>
      <c r="G2715">
        <v>2.8842775609411331</v>
      </c>
      <c r="H2715">
        <v>2.8842832222298491</v>
      </c>
      <c r="I2715">
        <v>2.884283222349624</v>
      </c>
    </row>
    <row r="2716" spans="1:9" x14ac:dyDescent="0.2">
      <c r="A2716" s="1">
        <v>2714</v>
      </c>
      <c r="B2716">
        <v>2.8099508064992791</v>
      </c>
      <c r="C2716">
        <v>2.809950806470034</v>
      </c>
      <c r="D2716">
        <v>2.8099551656211039</v>
      </c>
      <c r="E2716">
        <v>2.8099508065146082</v>
      </c>
      <c r="F2716">
        <v>2.8099508064004701</v>
      </c>
      <c r="G2716">
        <v>2.8099508064804648</v>
      </c>
      <c r="H2716">
        <v>2.8099508064695149</v>
      </c>
      <c r="I2716">
        <v>2.8099508307941941</v>
      </c>
    </row>
    <row r="2717" spans="1:9" x14ac:dyDescent="0.2">
      <c r="A2717" s="1">
        <v>2715</v>
      </c>
      <c r="B2717">
        <v>2.8724621622686848</v>
      </c>
      <c r="C2717">
        <v>2.8724621624191791</v>
      </c>
      <c r="D2717">
        <v>2.8724621622098558</v>
      </c>
      <c r="E2717">
        <v>2.87246216228194</v>
      </c>
      <c r="F2717">
        <v>2.872462162258882</v>
      </c>
      <c r="G2717">
        <v>2.8724621623852968</v>
      </c>
      <c r="H2717">
        <v>2.872462694347838</v>
      </c>
      <c r="I2717">
        <v>2.8724671449207761</v>
      </c>
    </row>
    <row r="2718" spans="1:9" x14ac:dyDescent="0.2">
      <c r="A2718" s="1">
        <v>2716</v>
      </c>
      <c r="B2718">
        <v>2.9228469725671489</v>
      </c>
      <c r="C2718">
        <v>2.9228469725783102</v>
      </c>
      <c r="D2718">
        <v>2.922846972602938</v>
      </c>
      <c r="E2718">
        <v>2.9228469725678772</v>
      </c>
      <c r="F2718">
        <v>2.9228469725427981</v>
      </c>
      <c r="G2718">
        <v>2.9228469725341082</v>
      </c>
      <c r="H2718">
        <v>2.9228469726034869</v>
      </c>
      <c r="I2718">
        <v>2.92284891601222</v>
      </c>
    </row>
    <row r="2719" spans="1:9" x14ac:dyDescent="0.2">
      <c r="A2719" s="1">
        <v>2717</v>
      </c>
      <c r="B2719">
        <v>2.8159031547127751</v>
      </c>
      <c r="C2719">
        <v>2.8159031545627271</v>
      </c>
      <c r="D2719">
        <v>2.8159031547909348</v>
      </c>
      <c r="E2719">
        <v>2.8159031547533102</v>
      </c>
      <c r="F2719">
        <v>2.8159031547628959</v>
      </c>
      <c r="G2719">
        <v>2.8159031547102789</v>
      </c>
      <c r="H2719">
        <v>2.8159031547654081</v>
      </c>
      <c r="I2719">
        <v>2.8158976312093218</v>
      </c>
    </row>
    <row r="2720" spans="1:9" x14ac:dyDescent="0.2">
      <c r="A2720" s="1">
        <v>2718</v>
      </c>
      <c r="B2720">
        <v>2.7035414528347448</v>
      </c>
      <c r="C2720">
        <v>2.7035414528788668</v>
      </c>
      <c r="D2720">
        <v>2.7035414528629071</v>
      </c>
      <c r="E2720">
        <v>2.7035414528928592</v>
      </c>
      <c r="F2720">
        <v>2.7035414528447541</v>
      </c>
      <c r="G2720">
        <v>2.7035414529010562</v>
      </c>
      <c r="H2720">
        <v>2.70354145285908</v>
      </c>
      <c r="I2720">
        <v>2.7035414528713688</v>
      </c>
    </row>
    <row r="2721" spans="1:9" x14ac:dyDescent="0.2">
      <c r="A2721" s="1">
        <v>2719</v>
      </c>
      <c r="B2721">
        <v>3.0735654738086682</v>
      </c>
      <c r="C2721">
        <v>3.073560369087136</v>
      </c>
      <c r="D2721">
        <v>3.0735603690347291</v>
      </c>
      <c r="E2721">
        <v>3.0735603690771258</v>
      </c>
      <c r="F2721">
        <v>3.0735603689913331</v>
      </c>
      <c r="G2721">
        <v>3.073565473803257</v>
      </c>
      <c r="H2721">
        <v>3.0735634361953941</v>
      </c>
      <c r="I2721">
        <v>3.073562222410775</v>
      </c>
    </row>
    <row r="2722" spans="1:9" x14ac:dyDescent="0.2">
      <c r="A2722" s="1">
        <v>2720</v>
      </c>
      <c r="B2722">
        <v>2.982901903252968</v>
      </c>
      <c r="C2722">
        <v>2.9829071482844358</v>
      </c>
      <c r="D2722">
        <v>2.9829071483285028</v>
      </c>
      <c r="E2722">
        <v>2.9829071482728988</v>
      </c>
      <c r="F2722">
        <v>2.9829071483258511</v>
      </c>
      <c r="G2722">
        <v>2.982901903334866</v>
      </c>
      <c r="H2722">
        <v>2.9829071482589051</v>
      </c>
      <c r="I2722">
        <v>2.9829071482734801</v>
      </c>
    </row>
    <row r="2723" spans="1:9" x14ac:dyDescent="0.2">
      <c r="A2723" s="1">
        <v>2721</v>
      </c>
      <c r="B2723">
        <v>3.0028779141941602</v>
      </c>
      <c r="C2723">
        <v>3.0028829535556691</v>
      </c>
      <c r="D2723">
        <v>3.0028829534511901</v>
      </c>
      <c r="E2723">
        <v>3.002874986721463</v>
      </c>
      <c r="F2723">
        <v>3.0028829535749861</v>
      </c>
      <c r="G2723">
        <v>3.0028829535938009</v>
      </c>
      <c r="H2723">
        <v>3.0028779141474149</v>
      </c>
      <c r="I2723">
        <v>3.0028779140960218</v>
      </c>
    </row>
    <row r="2724" spans="1:9" x14ac:dyDescent="0.2">
      <c r="A2724" s="1">
        <v>2722</v>
      </c>
      <c r="B2724">
        <v>2.6440492876219861</v>
      </c>
      <c r="C2724">
        <v>2.6440492876625541</v>
      </c>
      <c r="D2724">
        <v>2.6440492876382482</v>
      </c>
      <c r="E2724">
        <v>2.644049287661324</v>
      </c>
      <c r="F2724">
        <v>2.6440492876252009</v>
      </c>
      <c r="G2724">
        <v>2.6440492876382371</v>
      </c>
      <c r="H2724">
        <v>2.644049287564072</v>
      </c>
      <c r="I2724">
        <v>2.6440492876107919</v>
      </c>
    </row>
    <row r="2725" spans="1:9" x14ac:dyDescent="0.2">
      <c r="A2725" s="1">
        <v>2723</v>
      </c>
      <c r="B2725">
        <v>2.853861518131724</v>
      </c>
      <c r="C2725">
        <v>2.853861518182613</v>
      </c>
      <c r="D2725">
        <v>2.853861518130262</v>
      </c>
      <c r="E2725">
        <v>2.8538564592242182</v>
      </c>
      <c r="F2725">
        <v>2.8538615181259601</v>
      </c>
      <c r="G2725">
        <v>2.8538615181443712</v>
      </c>
      <c r="H2725">
        <v>2.853856459219168</v>
      </c>
      <c r="I2725">
        <v>2.8538564592962139</v>
      </c>
    </row>
    <row r="2726" spans="1:9" x14ac:dyDescent="0.2">
      <c r="A2726" s="1">
        <v>2724</v>
      </c>
      <c r="B2726">
        <v>2.7607172579262258</v>
      </c>
      <c r="C2726">
        <v>2.760717257979834</v>
      </c>
      <c r="D2726">
        <v>2.7607121829715662</v>
      </c>
      <c r="E2726">
        <v>2.7607121829895118</v>
      </c>
      <c r="F2726">
        <v>2.7607121829646699</v>
      </c>
      <c r="G2726">
        <v>2.7607172579780639</v>
      </c>
      <c r="H2726">
        <v>2.760712182979614</v>
      </c>
      <c r="I2726">
        <v>2.7607121829954808</v>
      </c>
    </row>
    <row r="2727" spans="1:9" x14ac:dyDescent="0.2">
      <c r="A2727" s="1">
        <v>2725</v>
      </c>
      <c r="B2727">
        <v>3.0276452276739212</v>
      </c>
      <c r="C2727">
        <v>3.0276452276633279</v>
      </c>
      <c r="D2727">
        <v>3.0276396238422092</v>
      </c>
      <c r="E2727">
        <v>3.0276396239410759</v>
      </c>
      <c r="F2727">
        <v>3.0276452276762802</v>
      </c>
      <c r="G2727">
        <v>3.0276452276492369</v>
      </c>
      <c r="H2727">
        <v>3.0276452276730059</v>
      </c>
      <c r="I2727">
        <v>3.0276452276346721</v>
      </c>
    </row>
    <row r="2728" spans="1:9" x14ac:dyDescent="0.2">
      <c r="A2728" s="1">
        <v>2726</v>
      </c>
      <c r="B2728">
        <v>2.6589971518047979</v>
      </c>
      <c r="C2728">
        <v>2.6589971519436362</v>
      </c>
      <c r="D2728">
        <v>2.658997151883884</v>
      </c>
      <c r="E2728">
        <v>2.658997151904019</v>
      </c>
      <c r="F2728">
        <v>2.6589971518577258</v>
      </c>
      <c r="G2728">
        <v>2.6589971518863909</v>
      </c>
      <c r="H2728">
        <v>2.6589971519016058</v>
      </c>
      <c r="I2728">
        <v>2.6590013653946998</v>
      </c>
    </row>
    <row r="2729" spans="1:9" x14ac:dyDescent="0.2">
      <c r="A2729" s="1">
        <v>2727</v>
      </c>
      <c r="B2729">
        <v>3.038962711678777</v>
      </c>
      <c r="C2729">
        <v>3.038962711637244</v>
      </c>
      <c r="D2729">
        <v>3.038957539630645</v>
      </c>
      <c r="E2729">
        <v>3.0389627116033449</v>
      </c>
      <c r="F2729">
        <v>3.0389575396075199</v>
      </c>
      <c r="G2729">
        <v>3.038957539616256</v>
      </c>
      <c r="H2729">
        <v>3.038957539634676</v>
      </c>
      <c r="I2729">
        <v>3.0389627116102722</v>
      </c>
    </row>
    <row r="2730" spans="1:9" x14ac:dyDescent="0.2">
      <c r="A2730" s="1">
        <v>2728</v>
      </c>
      <c r="B2730">
        <v>2.7729838510626861</v>
      </c>
      <c r="C2730">
        <v>2.7729838510589628</v>
      </c>
      <c r="D2730">
        <v>2.77298385105445</v>
      </c>
      <c r="E2730">
        <v>2.772983851026904</v>
      </c>
      <c r="F2730">
        <v>2.7729838510614608</v>
      </c>
      <c r="G2730">
        <v>2.7729838510256828</v>
      </c>
      <c r="H2730">
        <v>2.7729884604459412</v>
      </c>
      <c r="I2730">
        <v>2.7729884604532842</v>
      </c>
    </row>
    <row r="2731" spans="1:9" x14ac:dyDescent="0.2">
      <c r="A2731" s="1">
        <v>2729</v>
      </c>
      <c r="B2731">
        <v>2.9197174749578161</v>
      </c>
      <c r="C2731">
        <v>2.9197124131896341</v>
      </c>
      <c r="D2731">
        <v>2.9197174749742949</v>
      </c>
      <c r="E2731">
        <v>2.9197124132072489</v>
      </c>
      <c r="F2731">
        <v>2.9197174749340888</v>
      </c>
      <c r="G2731">
        <v>2.9197124131770731</v>
      </c>
      <c r="H2731">
        <v>2.9197174748913302</v>
      </c>
      <c r="I2731">
        <v>2.9197124131471761</v>
      </c>
    </row>
    <row r="2732" spans="1:9" x14ac:dyDescent="0.2">
      <c r="A2732" s="1">
        <v>2730</v>
      </c>
      <c r="B2732">
        <v>3.140781623939275</v>
      </c>
      <c r="C2732">
        <v>3.1407816239886812</v>
      </c>
      <c r="D2732">
        <v>3.1407862763235781</v>
      </c>
      <c r="E2732">
        <v>3.140786276449818</v>
      </c>
      <c r="F2732">
        <v>3.1407816239707298</v>
      </c>
      <c r="G2732">
        <v>3.140781623933262</v>
      </c>
      <c r="H2732">
        <v>3.1407816239934729</v>
      </c>
      <c r="I2732">
        <v>3.1407827600791141</v>
      </c>
    </row>
    <row r="2733" spans="1:9" x14ac:dyDescent="0.2">
      <c r="A2733" s="1">
        <v>2731</v>
      </c>
      <c r="B2733">
        <v>2.963597444677077</v>
      </c>
      <c r="C2733">
        <v>2.963597444627101</v>
      </c>
      <c r="D2733">
        <v>2.9635974446242588</v>
      </c>
      <c r="E2733">
        <v>2.963602393924988</v>
      </c>
      <c r="F2733">
        <v>2.9636023939529199</v>
      </c>
      <c r="G2733">
        <v>2.963597444609928</v>
      </c>
      <c r="H2733">
        <v>2.9635974446631081</v>
      </c>
      <c r="I2733">
        <v>2.9635974446529239</v>
      </c>
    </row>
    <row r="2734" spans="1:9" x14ac:dyDescent="0.2">
      <c r="A2734" s="1">
        <v>2732</v>
      </c>
      <c r="B2734">
        <v>2.551023959499862</v>
      </c>
      <c r="C2734">
        <v>2.5510282993127151</v>
      </c>
      <c r="D2734">
        <v>2.5510239594622659</v>
      </c>
      <c r="E2734">
        <v>2.5510239594902662</v>
      </c>
      <c r="F2734">
        <v>2.5510239594965238</v>
      </c>
      <c r="G2734">
        <v>2.551023959464974</v>
      </c>
      <c r="H2734">
        <v>2.551023959492317</v>
      </c>
      <c r="I2734">
        <v>2.55102395949153</v>
      </c>
    </row>
    <row r="2735" spans="1:9" x14ac:dyDescent="0.2">
      <c r="A2735" s="1">
        <v>2733</v>
      </c>
      <c r="B2735">
        <v>2.5672628078114821</v>
      </c>
      <c r="C2735">
        <v>2.5672578363517409</v>
      </c>
      <c r="D2735">
        <v>2.567257836455493</v>
      </c>
      <c r="E2735">
        <v>2.5672578363987149</v>
      </c>
      <c r="F2735">
        <v>2.5672578364077538</v>
      </c>
      <c r="G2735">
        <v>2.5672578363710108</v>
      </c>
      <c r="H2735">
        <v>2.5672578363488028</v>
      </c>
      <c r="I2735">
        <v>2.5672578364022338</v>
      </c>
    </row>
    <row r="2736" spans="1:9" x14ac:dyDescent="0.2">
      <c r="A2736" s="1">
        <v>2734</v>
      </c>
      <c r="B2736">
        <v>3.0290684162342911</v>
      </c>
      <c r="C2736">
        <v>3.029072754602868</v>
      </c>
      <c r="D2736">
        <v>3.0290684162553618</v>
      </c>
      <c r="E2736">
        <v>3.029072754543332</v>
      </c>
      <c r="F2736">
        <v>3.0290684162735482</v>
      </c>
      <c r="G2736">
        <v>3.0290727545685558</v>
      </c>
      <c r="H2736">
        <v>3.029068416254344</v>
      </c>
      <c r="I2736">
        <v>3.0290693890608682</v>
      </c>
    </row>
    <row r="2737" spans="1:9" x14ac:dyDescent="0.2">
      <c r="A2737" s="1">
        <v>2735</v>
      </c>
      <c r="B2737">
        <v>3.0019748929264991</v>
      </c>
      <c r="C2737">
        <v>3.0019748929132049</v>
      </c>
      <c r="D2737">
        <v>3.0019748928921399</v>
      </c>
      <c r="E2737">
        <v>3.0019748929004582</v>
      </c>
      <c r="F2737">
        <v>3.001974892891631</v>
      </c>
      <c r="G2737">
        <v>3.001974892886158</v>
      </c>
      <c r="H2737">
        <v>3.0019803698417271</v>
      </c>
      <c r="I2737">
        <v>3.0019757865462231</v>
      </c>
    </row>
    <row r="2738" spans="1:9" x14ac:dyDescent="0.2">
      <c r="A2738" s="1">
        <v>2736</v>
      </c>
      <c r="B2738">
        <v>2.8576517228441838</v>
      </c>
      <c r="C2738">
        <v>2.8576517227459401</v>
      </c>
      <c r="D2738">
        <v>2.8576566680755939</v>
      </c>
      <c r="E2738">
        <v>2.857651722804901</v>
      </c>
      <c r="F2738">
        <v>2.857651722736152</v>
      </c>
      <c r="G2738">
        <v>2.8576517227392668</v>
      </c>
      <c r="H2738">
        <v>2.8576517227126819</v>
      </c>
      <c r="I2738">
        <v>2.8576517227603619</v>
      </c>
    </row>
    <row r="2739" spans="1:9" x14ac:dyDescent="0.2">
      <c r="A2739" s="1">
        <v>2737</v>
      </c>
      <c r="B2739">
        <v>3.058668363572433</v>
      </c>
      <c r="C2739">
        <v>3.0586683635984731</v>
      </c>
      <c r="D2739">
        <v>3.0586683635645442</v>
      </c>
      <c r="E2739">
        <v>3.058673705028609</v>
      </c>
      <c r="F2739">
        <v>3.05867370502349</v>
      </c>
      <c r="G2739">
        <v>3.0586683635927061</v>
      </c>
      <c r="H2739">
        <v>3.0586737050124762</v>
      </c>
      <c r="I2739">
        <v>3.058673705044646</v>
      </c>
    </row>
    <row r="2740" spans="1:9" x14ac:dyDescent="0.2">
      <c r="A2740" s="1">
        <v>2738</v>
      </c>
      <c r="B2740">
        <v>2.9220288028950252</v>
      </c>
      <c r="C2740">
        <v>2.92202880284629</v>
      </c>
      <c r="D2740">
        <v>2.922028802890495</v>
      </c>
      <c r="E2740">
        <v>2.9220288028645141</v>
      </c>
      <c r="F2740">
        <v>2.9220288028586889</v>
      </c>
      <c r="G2740">
        <v>2.9220288028507788</v>
      </c>
      <c r="H2740">
        <v>2.9220332175792589</v>
      </c>
      <c r="I2740">
        <v>2.9220288028220569</v>
      </c>
    </row>
    <row r="2741" spans="1:9" x14ac:dyDescent="0.2">
      <c r="A2741" s="1">
        <v>2739</v>
      </c>
      <c r="B2741">
        <v>2.6979652056147359</v>
      </c>
      <c r="C2741">
        <v>2.6979652055984289</v>
      </c>
      <c r="D2741">
        <v>2.6979703219390792</v>
      </c>
      <c r="E2741">
        <v>2.6979652056072769</v>
      </c>
      <c r="F2741">
        <v>2.697970321949458</v>
      </c>
      <c r="G2741">
        <v>2.69797032198719</v>
      </c>
      <c r="H2741">
        <v>2.6979703220362921</v>
      </c>
      <c r="I2741">
        <v>2.6979703219570998</v>
      </c>
    </row>
    <row r="2742" spans="1:9" x14ac:dyDescent="0.2">
      <c r="A2742" s="1">
        <v>2740</v>
      </c>
      <c r="B2742">
        <v>2.8181887969013242</v>
      </c>
      <c r="C2742">
        <v>2.8181887968261718</v>
      </c>
      <c r="D2742">
        <v>2.8181887968626009</v>
      </c>
      <c r="E2742">
        <v>2.8181887968998351</v>
      </c>
      <c r="F2742">
        <v>2.818188796866496</v>
      </c>
      <c r="G2742">
        <v>2.8181887969042632</v>
      </c>
      <c r="H2742">
        <v>2.818188796823784</v>
      </c>
      <c r="I2742">
        <v>2.8181887968383652</v>
      </c>
    </row>
    <row r="2743" spans="1:9" x14ac:dyDescent="0.2">
      <c r="A2743" s="1">
        <v>2741</v>
      </c>
      <c r="B2743">
        <v>3.1342638546023669</v>
      </c>
      <c r="C2743">
        <v>3.134258386811918</v>
      </c>
      <c r="D2743">
        <v>3.1342583868876628</v>
      </c>
      <c r="E2743">
        <v>3.134263854679054</v>
      </c>
      <c r="F2743">
        <v>3.13425838689143</v>
      </c>
      <c r="G2743">
        <v>3.13425838688334</v>
      </c>
      <c r="H2743">
        <v>3.1342583868534</v>
      </c>
      <c r="I2743">
        <v>3.1342638545936059</v>
      </c>
    </row>
    <row r="2744" spans="1:9" x14ac:dyDescent="0.2">
      <c r="A2744" s="1">
        <v>2742</v>
      </c>
      <c r="B2744">
        <v>3.0262828961591191</v>
      </c>
      <c r="C2744">
        <v>3.026282896059195</v>
      </c>
      <c r="D2744">
        <v>3.026282896172614</v>
      </c>
      <c r="E2744">
        <v>3.0262885234264751</v>
      </c>
      <c r="F2744">
        <v>3.0262885234727031</v>
      </c>
      <c r="G2744">
        <v>3.026282896148591</v>
      </c>
      <c r="H2744">
        <v>3.026282896203393</v>
      </c>
      <c r="I2744">
        <v>3.0262885233978629</v>
      </c>
    </row>
    <row r="2745" spans="1:9" x14ac:dyDescent="0.2">
      <c r="A2745" s="1">
        <v>2743</v>
      </c>
      <c r="B2745">
        <v>2.7116614076934509</v>
      </c>
      <c r="C2745">
        <v>2.7116614077072252</v>
      </c>
      <c r="D2745">
        <v>2.7116614076643129</v>
      </c>
      <c r="E2745">
        <v>2.7116614077279642</v>
      </c>
      <c r="F2745">
        <v>2.7116614077066901</v>
      </c>
      <c r="G2745">
        <v>2.7116614077180659</v>
      </c>
      <c r="H2745">
        <v>2.7116614077055679</v>
      </c>
      <c r="I2745">
        <v>2.711665906196981</v>
      </c>
    </row>
    <row r="2746" spans="1:9" x14ac:dyDescent="0.2">
      <c r="A2746" s="1">
        <v>2744</v>
      </c>
      <c r="B2746">
        <v>2.5037223600552121</v>
      </c>
      <c r="C2746">
        <v>2.503722359926138</v>
      </c>
      <c r="D2746">
        <v>2.5037223599364382</v>
      </c>
      <c r="E2746">
        <v>2.5037223599947169</v>
      </c>
      <c r="F2746">
        <v>2.5037223600227581</v>
      </c>
      <c r="G2746">
        <v>2.503722359957957</v>
      </c>
      <c r="H2746">
        <v>2.5037223599580289</v>
      </c>
      <c r="I2746">
        <v>2.5037223599628242</v>
      </c>
    </row>
    <row r="2747" spans="1:9" x14ac:dyDescent="0.2">
      <c r="A2747" s="1">
        <v>2745</v>
      </c>
      <c r="B2747">
        <v>2.5970478967496291</v>
      </c>
      <c r="C2747">
        <v>2.5970533949567969</v>
      </c>
      <c r="D2747">
        <v>2.5970478967658819</v>
      </c>
      <c r="E2747">
        <v>2.5970478968066799</v>
      </c>
      <c r="F2747">
        <v>2.5970478967577</v>
      </c>
      <c r="G2747">
        <v>2.5970533949697812</v>
      </c>
      <c r="H2747">
        <v>2.5970478968178501</v>
      </c>
      <c r="I2747">
        <v>2.5970478968155</v>
      </c>
    </row>
    <row r="2748" spans="1:9" x14ac:dyDescent="0.2">
      <c r="A2748" s="1">
        <v>2746</v>
      </c>
      <c r="B2748">
        <v>2.9633231059039762</v>
      </c>
      <c r="C2748">
        <v>2.963323105891539</v>
      </c>
      <c r="D2748">
        <v>2.9633231059029939</v>
      </c>
      <c r="E2748">
        <v>2.9633231059077438</v>
      </c>
      <c r="F2748">
        <v>2.9633231059318579</v>
      </c>
      <c r="G2748">
        <v>2.96332310592088</v>
      </c>
      <c r="H2748">
        <v>2.963323105921845</v>
      </c>
      <c r="I2748">
        <v>2.9633231058759888</v>
      </c>
    </row>
    <row r="2749" spans="1:9" x14ac:dyDescent="0.2">
      <c r="A2749" s="1">
        <v>2747</v>
      </c>
      <c r="B2749">
        <v>2.77799932042306</v>
      </c>
      <c r="C2749">
        <v>2.77799932041806</v>
      </c>
      <c r="D2749">
        <v>2.777999320375808</v>
      </c>
      <c r="E2749">
        <v>2.777999320418616</v>
      </c>
      <c r="F2749">
        <v>2.7779993204433628</v>
      </c>
      <c r="G2749">
        <v>2.7779993204698541</v>
      </c>
      <c r="H2749">
        <v>2.7779993203886502</v>
      </c>
      <c r="I2749">
        <v>2.777999320485721</v>
      </c>
    </row>
    <row r="2750" spans="1:9" x14ac:dyDescent="0.2">
      <c r="A2750" s="1">
        <v>2748</v>
      </c>
      <c r="B2750">
        <v>2.8531136131045751</v>
      </c>
      <c r="C2750">
        <v>2.853118570053244</v>
      </c>
      <c r="D2750">
        <v>2.8531136131801849</v>
      </c>
      <c r="E2750">
        <v>2.8531136131633512</v>
      </c>
      <c r="F2750">
        <v>2.853113613080076</v>
      </c>
      <c r="G2750">
        <v>2.8531185700499662</v>
      </c>
      <c r="H2750">
        <v>2.8531136131014718</v>
      </c>
      <c r="I2750">
        <v>2.8531136130886892</v>
      </c>
    </row>
    <row r="2751" spans="1:9" x14ac:dyDescent="0.2">
      <c r="A2751" s="1">
        <v>2749</v>
      </c>
      <c r="B2751">
        <v>2.7475059572843139</v>
      </c>
      <c r="C2751">
        <v>2.7475059572821938</v>
      </c>
      <c r="D2751">
        <v>2.7475059572144498</v>
      </c>
      <c r="E2751">
        <v>2.7475059573133551</v>
      </c>
      <c r="F2751">
        <v>2.7475059572239489</v>
      </c>
      <c r="G2751">
        <v>2.7475059572251919</v>
      </c>
      <c r="H2751">
        <v>2.7475059572114939</v>
      </c>
      <c r="I2751">
        <v>2.747505957302383</v>
      </c>
    </row>
    <row r="2752" spans="1:9" x14ac:dyDescent="0.2">
      <c r="A2752" s="1">
        <v>2750</v>
      </c>
      <c r="B2752">
        <v>2.8898269882296752</v>
      </c>
      <c r="C2752">
        <v>2.8898269881891361</v>
      </c>
      <c r="D2752">
        <v>2.8898213139918418</v>
      </c>
      <c r="E2752">
        <v>2.8898213140240898</v>
      </c>
      <c r="F2752">
        <v>2.889826988149792</v>
      </c>
      <c r="G2752">
        <v>2.8898269881982501</v>
      </c>
      <c r="H2752">
        <v>2.8898213140109772</v>
      </c>
      <c r="I2752">
        <v>2.8898213140133771</v>
      </c>
    </row>
    <row r="2753" spans="1:9" x14ac:dyDescent="0.2">
      <c r="A2753" s="1">
        <v>2751</v>
      </c>
      <c r="B2753">
        <v>2.7416642113256171</v>
      </c>
      <c r="C2753">
        <v>2.7416642113452552</v>
      </c>
      <c r="D2753">
        <v>2.7416642113080991</v>
      </c>
      <c r="E2753">
        <v>2.7416693101469969</v>
      </c>
      <c r="F2753">
        <v>2.7416693101642169</v>
      </c>
      <c r="G2753">
        <v>2.7416693101089118</v>
      </c>
      <c r="H2753">
        <v>2.7416642112759981</v>
      </c>
      <c r="I2753">
        <v>2.7416693101525942</v>
      </c>
    </row>
    <row r="2754" spans="1:9" x14ac:dyDescent="0.2">
      <c r="A2754" s="1">
        <v>2752</v>
      </c>
      <c r="B2754">
        <v>2.9348908684057902</v>
      </c>
      <c r="C2754">
        <v>2.9348908684030208</v>
      </c>
      <c r="D2754">
        <v>2.9348908683809629</v>
      </c>
      <c r="E2754">
        <v>2.9348908683856889</v>
      </c>
      <c r="F2754">
        <v>2.934890868363436</v>
      </c>
      <c r="G2754">
        <v>2.9348908683781429</v>
      </c>
      <c r="H2754">
        <v>2.9348956845569201</v>
      </c>
      <c r="I2754">
        <v>2.9348908683796791</v>
      </c>
    </row>
    <row r="2755" spans="1:9" x14ac:dyDescent="0.2">
      <c r="A2755" s="1">
        <v>2753</v>
      </c>
      <c r="B2755">
        <v>3.0088691297778878</v>
      </c>
      <c r="C2755">
        <v>3.0088646185378871</v>
      </c>
      <c r="D2755">
        <v>3.0088646186154091</v>
      </c>
      <c r="E2755">
        <v>3.008864618598174</v>
      </c>
      <c r="F2755">
        <v>3.0088646185809691</v>
      </c>
      <c r="G2755">
        <v>3.0088646185723249</v>
      </c>
      <c r="H2755">
        <v>3.008864618565084</v>
      </c>
      <c r="I2755">
        <v>3.008865773058583</v>
      </c>
    </row>
    <row r="2756" spans="1:9" x14ac:dyDescent="0.2">
      <c r="A2756" s="1">
        <v>2754</v>
      </c>
      <c r="B2756">
        <v>3.1668654012070152</v>
      </c>
      <c r="C2756">
        <v>3.1668654011850199</v>
      </c>
      <c r="D2756">
        <v>3.166865401232319</v>
      </c>
      <c r="E2756">
        <v>3.166865401255198</v>
      </c>
      <c r="F2756">
        <v>3.1668654011563171</v>
      </c>
      <c r="G2756">
        <v>3.1668654012033661</v>
      </c>
      <c r="H2756">
        <v>3.16686540119903</v>
      </c>
      <c r="I2756">
        <v>3.166867830500768</v>
      </c>
    </row>
    <row r="2757" spans="1:9" x14ac:dyDescent="0.2">
      <c r="A2757" s="1">
        <v>2755</v>
      </c>
      <c r="B2757">
        <v>2.8276876319765538</v>
      </c>
      <c r="C2757">
        <v>2.827687631976969</v>
      </c>
      <c r="D2757">
        <v>2.8276876320057411</v>
      </c>
      <c r="E2757">
        <v>2.8276876319845532</v>
      </c>
      <c r="F2757">
        <v>2.8276876319385891</v>
      </c>
      <c r="G2757">
        <v>2.8276876319654698</v>
      </c>
      <c r="H2757">
        <v>2.827692281520136</v>
      </c>
      <c r="I2757">
        <v>2.8276876319225219</v>
      </c>
    </row>
    <row r="2758" spans="1:9" x14ac:dyDescent="0.2">
      <c r="A2758" s="1">
        <v>2756</v>
      </c>
      <c r="B2758">
        <v>2.9812369482412748</v>
      </c>
      <c r="C2758">
        <v>2.9812425889811922</v>
      </c>
      <c r="D2758">
        <v>2.9812425889858192</v>
      </c>
      <c r="E2758">
        <v>2.981242588962933</v>
      </c>
      <c r="F2758">
        <v>2.9812425889885712</v>
      </c>
      <c r="G2758">
        <v>2.981242588944804</v>
      </c>
      <c r="H2758">
        <v>2.9812425889211038</v>
      </c>
      <c r="I2758">
        <v>2.981242588917842</v>
      </c>
    </row>
    <row r="2759" spans="1:9" x14ac:dyDescent="0.2">
      <c r="A2759" s="1">
        <v>2757</v>
      </c>
      <c r="B2759">
        <v>2.8388745893960778</v>
      </c>
      <c r="C2759">
        <v>2.838874589344869</v>
      </c>
      <c r="D2759">
        <v>2.8388745893585399</v>
      </c>
      <c r="E2759">
        <v>2.8388745893636629</v>
      </c>
      <c r="F2759">
        <v>2.8388693913109599</v>
      </c>
      <c r="G2759">
        <v>2.838869391377953</v>
      </c>
      <c r="H2759">
        <v>2.8388693913362162</v>
      </c>
      <c r="I2759">
        <v>2.838869391363481</v>
      </c>
    </row>
    <row r="2760" spans="1:9" x14ac:dyDescent="0.2">
      <c r="A2760" s="1">
        <v>2758</v>
      </c>
      <c r="B2760">
        <v>3.442143766075298</v>
      </c>
      <c r="C2760">
        <v>3.4421380681312561</v>
      </c>
      <c r="D2760">
        <v>3.4421380681922731</v>
      </c>
      <c r="E2760">
        <v>3.4421437661113461</v>
      </c>
      <c r="F2760">
        <v>3.442143766097312</v>
      </c>
      <c r="G2760">
        <v>3.442143766119274</v>
      </c>
      <c r="H2760">
        <v>3.4421380681334082</v>
      </c>
      <c r="I2760">
        <v>3.4421380681108151</v>
      </c>
    </row>
    <row r="2761" spans="1:9" x14ac:dyDescent="0.2">
      <c r="A2761" s="1">
        <v>2759</v>
      </c>
      <c r="B2761">
        <v>2.924960093729017</v>
      </c>
      <c r="C2761">
        <v>2.9249652151815448</v>
      </c>
      <c r="D2761">
        <v>2.924960093699422</v>
      </c>
      <c r="E2761">
        <v>2.9249652153190322</v>
      </c>
      <c r="F2761">
        <v>2.9249600937408</v>
      </c>
      <c r="G2761">
        <v>2.924960093727595</v>
      </c>
      <c r="H2761">
        <v>2.9249652152832959</v>
      </c>
      <c r="I2761">
        <v>2.9249652154124748</v>
      </c>
    </row>
    <row r="2762" spans="1:9" x14ac:dyDescent="0.2">
      <c r="A2762" s="1">
        <v>2760</v>
      </c>
      <c r="B2762">
        <v>2.884059853730506</v>
      </c>
      <c r="C2762">
        <v>2.8840598536305162</v>
      </c>
      <c r="D2762">
        <v>2.8840598536258781</v>
      </c>
      <c r="E2762">
        <v>2.8840644155706792</v>
      </c>
      <c r="F2762">
        <v>2.8840598536613489</v>
      </c>
      <c r="G2762">
        <v>2.88405985367522</v>
      </c>
      <c r="H2762">
        <v>2.88405985366045</v>
      </c>
      <c r="I2762">
        <v>2.8840598536926039</v>
      </c>
    </row>
    <row r="2763" spans="1:9" x14ac:dyDescent="0.2">
      <c r="A2763" s="1">
        <v>2761</v>
      </c>
      <c r="B2763">
        <v>2.8962461837825781</v>
      </c>
      <c r="C2763">
        <v>2.8962461837753222</v>
      </c>
      <c r="D2763">
        <v>2.8962513186398331</v>
      </c>
      <c r="E2763">
        <v>2.8962461838544731</v>
      </c>
      <c r="F2763">
        <v>2.8962461837279041</v>
      </c>
      <c r="G2763">
        <v>2.896246183882845</v>
      </c>
      <c r="H2763">
        <v>2.896246183857027</v>
      </c>
      <c r="I2763">
        <v>2.896251318668805</v>
      </c>
    </row>
    <row r="2764" spans="1:9" x14ac:dyDescent="0.2">
      <c r="A2764" s="1">
        <v>2762</v>
      </c>
      <c r="B2764">
        <v>2.9012849226518358</v>
      </c>
      <c r="C2764">
        <v>2.9012849226601389</v>
      </c>
      <c r="D2764">
        <v>2.9012849226824091</v>
      </c>
      <c r="E2764">
        <v>2.901289975978528</v>
      </c>
      <c r="F2764">
        <v>2.9012899760257329</v>
      </c>
      <c r="G2764">
        <v>2.9012899759371882</v>
      </c>
      <c r="H2764">
        <v>2.9012849226716151</v>
      </c>
      <c r="I2764">
        <v>2.9012849227050981</v>
      </c>
    </row>
    <row r="2765" spans="1:9" x14ac:dyDescent="0.2">
      <c r="A2765" s="1">
        <v>2763</v>
      </c>
      <c r="B2765">
        <v>3.0711863390080181</v>
      </c>
      <c r="C2765">
        <v>3.071191435553565</v>
      </c>
      <c r="D2765">
        <v>3.0711863391191518</v>
      </c>
      <c r="E2765">
        <v>3.071186339064643</v>
      </c>
      <c r="F2765">
        <v>3.071186339064738</v>
      </c>
      <c r="G2765">
        <v>3.0711914355340091</v>
      </c>
      <c r="H2765">
        <v>3.071191435569097</v>
      </c>
      <c r="I2765">
        <v>3.071191435559149</v>
      </c>
    </row>
    <row r="2766" spans="1:9" x14ac:dyDescent="0.2">
      <c r="A2766" s="1">
        <v>2764</v>
      </c>
      <c r="B2766">
        <v>3.2143971664296811</v>
      </c>
      <c r="C2766">
        <v>3.2144022221297219</v>
      </c>
      <c r="D2766">
        <v>3.2144022220726152</v>
      </c>
      <c r="E2766">
        <v>3.2143971663656501</v>
      </c>
      <c r="F2766">
        <v>3.2143971663888649</v>
      </c>
      <c r="G2766">
        <v>3.2144022221234958</v>
      </c>
      <c r="H2766">
        <v>3.2143971663736171</v>
      </c>
      <c r="I2766">
        <v>3.2144005013576629</v>
      </c>
    </row>
    <row r="2767" spans="1:9" x14ac:dyDescent="0.2">
      <c r="A2767" s="1">
        <v>2765</v>
      </c>
      <c r="B2767">
        <v>2.972193796066732</v>
      </c>
      <c r="C2767">
        <v>2.972193790355508</v>
      </c>
      <c r="D2767">
        <v>2.9721937903575109</v>
      </c>
      <c r="E2767">
        <v>2.9721937903626161</v>
      </c>
      <c r="F2767">
        <v>2.9721937902230078</v>
      </c>
      <c r="G2767">
        <v>2.972193790279416</v>
      </c>
      <c r="H2767">
        <v>2.9722000118449148</v>
      </c>
      <c r="I2767">
        <v>2.9721997409077092</v>
      </c>
    </row>
    <row r="2768" spans="1:9" x14ac:dyDescent="0.2">
      <c r="A2768" s="1">
        <v>2766</v>
      </c>
      <c r="B2768">
        <v>2.8969171257130149</v>
      </c>
      <c r="C2768">
        <v>2.8969171256798858</v>
      </c>
      <c r="D2768">
        <v>2.8969171256814379</v>
      </c>
      <c r="E2768">
        <v>2.896917125786048</v>
      </c>
      <c r="F2768">
        <v>2.8969171257160369</v>
      </c>
      <c r="G2768">
        <v>2.8969171257231401</v>
      </c>
      <c r="H2768">
        <v>2.8969184044759979</v>
      </c>
      <c r="I2768">
        <v>2.896918179277217</v>
      </c>
    </row>
    <row r="2769" spans="1:9" x14ac:dyDescent="0.2">
      <c r="A2769" s="1">
        <v>2767</v>
      </c>
      <c r="B2769">
        <v>2.9134438361222861</v>
      </c>
      <c r="C2769">
        <v>2.9134438360880739</v>
      </c>
      <c r="D2769">
        <v>2.913443836134384</v>
      </c>
      <c r="E2769">
        <v>2.9134438361188391</v>
      </c>
      <c r="F2769">
        <v>2.9134438361040491</v>
      </c>
      <c r="G2769">
        <v>2.9134438361396651</v>
      </c>
      <c r="H2769">
        <v>2.913443836131711</v>
      </c>
      <c r="I2769">
        <v>2.9134438360823429</v>
      </c>
    </row>
    <row r="2770" spans="1:9" x14ac:dyDescent="0.2">
      <c r="A2770" s="1">
        <v>2768</v>
      </c>
      <c r="B2770">
        <v>3.0165828796740608</v>
      </c>
      <c r="C2770">
        <v>3.0165881510247599</v>
      </c>
      <c r="D2770">
        <v>3.0165828796539849</v>
      </c>
      <c r="E2770">
        <v>3.0165828796392979</v>
      </c>
      <c r="F2770">
        <v>3.0165828797533969</v>
      </c>
      <c r="G2770">
        <v>3.0165881511527539</v>
      </c>
      <c r="H2770">
        <v>3.016589502762768</v>
      </c>
      <c r="I2770">
        <v>3.0165889156197832</v>
      </c>
    </row>
    <row r="2771" spans="1:9" x14ac:dyDescent="0.2">
      <c r="A2771" s="1">
        <v>2769</v>
      </c>
      <c r="B2771">
        <v>2.8058164414015958</v>
      </c>
      <c r="C2771">
        <v>2.8058164413415612</v>
      </c>
      <c r="D2771">
        <v>2.8058164412760709</v>
      </c>
      <c r="E2771">
        <v>2.805816441321821</v>
      </c>
      <c r="F2771">
        <v>2.8058164413064861</v>
      </c>
      <c r="G2771">
        <v>2.80581644133912</v>
      </c>
      <c r="H2771">
        <v>2.80581644132103</v>
      </c>
      <c r="I2771">
        <v>2.805816441309974</v>
      </c>
    </row>
    <row r="2772" spans="1:9" x14ac:dyDescent="0.2">
      <c r="A2772" s="1">
        <v>2770</v>
      </c>
      <c r="B2772">
        <v>2.8560885074632338</v>
      </c>
      <c r="C2772">
        <v>2.8560885074376201</v>
      </c>
      <c r="D2772">
        <v>2.8560885074684532</v>
      </c>
      <c r="E2772">
        <v>2.8560938403601912</v>
      </c>
      <c r="F2772">
        <v>2.8560885074928501</v>
      </c>
      <c r="G2772">
        <v>2.856093840351146</v>
      </c>
      <c r="H2772">
        <v>2.8560938403445451</v>
      </c>
      <c r="I2772">
        <v>2.856088507454448</v>
      </c>
    </row>
    <row r="2773" spans="1:9" x14ac:dyDescent="0.2">
      <c r="A2773" s="1">
        <v>2771</v>
      </c>
      <c r="B2773">
        <v>2.584994217595697</v>
      </c>
      <c r="C2773">
        <v>2.5849986345815559</v>
      </c>
      <c r="D2773">
        <v>2.5849986345860998</v>
      </c>
      <c r="E2773">
        <v>2.5849942175595348</v>
      </c>
      <c r="F2773">
        <v>2.5849942176390339</v>
      </c>
      <c r="G2773">
        <v>2.5849942176039811</v>
      </c>
      <c r="H2773">
        <v>2.584994217609212</v>
      </c>
      <c r="I2773">
        <v>2.5849942176371399</v>
      </c>
    </row>
    <row r="2774" spans="1:9" x14ac:dyDescent="0.2">
      <c r="A2774" s="1">
        <v>2772</v>
      </c>
      <c r="B2774">
        <v>2.839299045123699</v>
      </c>
      <c r="C2774">
        <v>2.839303855114069</v>
      </c>
      <c r="D2774">
        <v>2.8392990450627629</v>
      </c>
      <c r="E2774">
        <v>2.8392990450747129</v>
      </c>
      <c r="F2774">
        <v>2.839299045055645</v>
      </c>
      <c r="G2774">
        <v>2.839299045073961</v>
      </c>
      <c r="H2774">
        <v>2.8392990450111402</v>
      </c>
      <c r="I2774">
        <v>2.8392990450622322</v>
      </c>
    </row>
    <row r="2775" spans="1:9" x14ac:dyDescent="0.2">
      <c r="A2775" s="1">
        <v>2773</v>
      </c>
      <c r="B2775">
        <v>3.1651110891095691</v>
      </c>
      <c r="C2775">
        <v>3.16511108909781</v>
      </c>
      <c r="D2775">
        <v>3.1651132414360408</v>
      </c>
      <c r="E2775">
        <v>3.1651163407697709</v>
      </c>
      <c r="F2775">
        <v>3.1651110891176839</v>
      </c>
      <c r="G2775">
        <v>3.1651163407205569</v>
      </c>
      <c r="H2775">
        <v>3.1651163406883311</v>
      </c>
      <c r="I2775">
        <v>3.16511124268236</v>
      </c>
    </row>
    <row r="2776" spans="1:9" x14ac:dyDescent="0.2">
      <c r="A2776" s="1">
        <v>2774</v>
      </c>
      <c r="B2776">
        <v>2.6899796032664511</v>
      </c>
      <c r="C2776">
        <v>2.6899796034198151</v>
      </c>
      <c r="D2776">
        <v>2.68997960338177</v>
      </c>
      <c r="E2776">
        <v>2.689979603281496</v>
      </c>
      <c r="F2776">
        <v>2.6899796034383501</v>
      </c>
      <c r="G2776">
        <v>2.68997960333932</v>
      </c>
      <c r="H2776">
        <v>2.6899796033529988</v>
      </c>
      <c r="I2776">
        <v>2.6899796033135992</v>
      </c>
    </row>
    <row r="2777" spans="1:9" x14ac:dyDescent="0.2">
      <c r="A2777" s="1">
        <v>2775</v>
      </c>
      <c r="B2777">
        <v>2.7112198703789359</v>
      </c>
      <c r="C2777">
        <v>2.7112198704073251</v>
      </c>
      <c r="D2777">
        <v>2.7112198703735029</v>
      </c>
      <c r="E2777">
        <v>2.7112147463322249</v>
      </c>
      <c r="F2777">
        <v>2.711214746386446</v>
      </c>
      <c r="G2777">
        <v>2.7112147463608709</v>
      </c>
      <c r="H2777">
        <v>2.711214746359893</v>
      </c>
      <c r="I2777">
        <v>2.7112147463776299</v>
      </c>
    </row>
    <row r="2778" spans="1:9" x14ac:dyDescent="0.2">
      <c r="A2778" s="1">
        <v>2776</v>
      </c>
      <c r="B2778">
        <v>2.9786546169263799</v>
      </c>
      <c r="C2778">
        <v>2.9786546169621251</v>
      </c>
      <c r="D2778">
        <v>2.9786546169082548</v>
      </c>
      <c r="E2778">
        <v>2.9786546169220931</v>
      </c>
      <c r="F2778">
        <v>2.978660263766105</v>
      </c>
      <c r="G2778">
        <v>2.978660263710994</v>
      </c>
      <c r="H2778">
        <v>2.978660263719715</v>
      </c>
      <c r="I2778">
        <v>2.9786602637544179</v>
      </c>
    </row>
    <row r="2779" spans="1:9" x14ac:dyDescent="0.2">
      <c r="A2779" s="1">
        <v>2777</v>
      </c>
      <c r="B2779">
        <v>2.8084857768639941</v>
      </c>
      <c r="C2779">
        <v>2.80848577678077</v>
      </c>
      <c r="D2779">
        <v>2.808485776815083</v>
      </c>
      <c r="E2779">
        <v>2.8084857768700542</v>
      </c>
      <c r="F2779">
        <v>2.808485776837371</v>
      </c>
      <c r="G2779">
        <v>2.8084857767995932</v>
      </c>
      <c r="H2779">
        <v>2.8084857768120099</v>
      </c>
      <c r="I2779">
        <v>2.8084839823151588</v>
      </c>
    </row>
    <row r="2780" spans="1:9" x14ac:dyDescent="0.2">
      <c r="A2780" s="1">
        <v>2778</v>
      </c>
      <c r="B2780">
        <v>2.891212754506042</v>
      </c>
      <c r="C2780">
        <v>2.891212754477857</v>
      </c>
      <c r="D2780">
        <v>2.8912127544274941</v>
      </c>
      <c r="E2780">
        <v>2.891216184323087</v>
      </c>
      <c r="F2780">
        <v>2.89121794120932</v>
      </c>
      <c r="G2780">
        <v>2.8912179411442671</v>
      </c>
      <c r="H2780">
        <v>2.8912179411979499</v>
      </c>
      <c r="I2780">
        <v>2.8912179411747418</v>
      </c>
    </row>
    <row r="2781" spans="1:9" x14ac:dyDescent="0.2">
      <c r="A2781" s="1">
        <v>2779</v>
      </c>
      <c r="B2781">
        <v>2.8922345519467392</v>
      </c>
      <c r="C2781">
        <v>2.8922345519555792</v>
      </c>
      <c r="D2781">
        <v>2.892228834289543</v>
      </c>
      <c r="E2781">
        <v>2.892234551998436</v>
      </c>
      <c r="F2781">
        <v>2.8922345519294552</v>
      </c>
      <c r="G2781">
        <v>2.892234551963007</v>
      </c>
      <c r="H2781">
        <v>2.8922288342676339</v>
      </c>
      <c r="I2781">
        <v>2.8922288342908962</v>
      </c>
    </row>
    <row r="2782" spans="1:9" x14ac:dyDescent="0.2">
      <c r="A2782" s="1">
        <v>2780</v>
      </c>
      <c r="B2782">
        <v>2.6955968436840232</v>
      </c>
      <c r="C2782">
        <v>2.6955968436801059</v>
      </c>
      <c r="D2782">
        <v>2.6955968436714439</v>
      </c>
      <c r="E2782">
        <v>2.6956014220299669</v>
      </c>
      <c r="F2782">
        <v>2.6956014219996449</v>
      </c>
      <c r="G2782">
        <v>2.6955968437098181</v>
      </c>
      <c r="H2782">
        <v>2.6955968436487008</v>
      </c>
      <c r="I2782">
        <v>2.6955968436400068</v>
      </c>
    </row>
    <row r="2783" spans="1:9" x14ac:dyDescent="0.2">
      <c r="A2783" s="1">
        <v>2781</v>
      </c>
      <c r="B2783">
        <v>3.0250772220554478</v>
      </c>
      <c r="C2783">
        <v>3.0250772220281692</v>
      </c>
      <c r="D2783">
        <v>3.0250772220364031</v>
      </c>
      <c r="E2783">
        <v>3.025077222078012</v>
      </c>
      <c r="F2783">
        <v>3.025077222071928</v>
      </c>
      <c r="G2783">
        <v>3.0250772221191262</v>
      </c>
      <c r="H2783">
        <v>3.025077222065836</v>
      </c>
      <c r="I2783">
        <v>3.0250772221123889</v>
      </c>
    </row>
    <row r="2784" spans="1:9" x14ac:dyDescent="0.2">
      <c r="A2784" s="1">
        <v>2782</v>
      </c>
      <c r="B2784">
        <v>2.9204804086979039</v>
      </c>
      <c r="C2784">
        <v>2.920480408658479</v>
      </c>
      <c r="D2784">
        <v>2.9204804086719278</v>
      </c>
      <c r="E2784">
        <v>2.9204804087179128</v>
      </c>
      <c r="F2784">
        <v>2.920480408662756</v>
      </c>
      <c r="G2784">
        <v>2.920480408686617</v>
      </c>
      <c r="H2784">
        <v>2.9204804086588698</v>
      </c>
      <c r="I2784">
        <v>2.920480408619814</v>
      </c>
    </row>
    <row r="2785" spans="1:9" x14ac:dyDescent="0.2">
      <c r="A2785" s="1">
        <v>2783</v>
      </c>
      <c r="B2785">
        <v>2.7577944784347381</v>
      </c>
      <c r="C2785">
        <v>2.7577944784950401</v>
      </c>
      <c r="D2785">
        <v>2.7577944784286248</v>
      </c>
      <c r="E2785">
        <v>2.7577891578330291</v>
      </c>
      <c r="F2785">
        <v>2.7577891578591078</v>
      </c>
      <c r="G2785">
        <v>2.757794478433945</v>
      </c>
      <c r="H2785">
        <v>2.7577944784475581</v>
      </c>
      <c r="I2785">
        <v>2.7577944784346289</v>
      </c>
    </row>
    <row r="2786" spans="1:9" x14ac:dyDescent="0.2">
      <c r="A2786" s="1">
        <v>2784</v>
      </c>
      <c r="B2786">
        <v>3.165283612554556</v>
      </c>
      <c r="C2786">
        <v>3.1652779942794589</v>
      </c>
      <c r="D2786">
        <v>3.16528361245404</v>
      </c>
      <c r="E2786">
        <v>3.165278178083252</v>
      </c>
      <c r="F2786">
        <v>3.1652836125923671</v>
      </c>
      <c r="G2786">
        <v>3.1652836124550721</v>
      </c>
      <c r="H2786">
        <v>3.16527817801731</v>
      </c>
      <c r="I2786">
        <v>3.1652836124755779</v>
      </c>
    </row>
    <row r="2787" spans="1:9" x14ac:dyDescent="0.2">
      <c r="A2787" s="1">
        <v>2785</v>
      </c>
      <c r="B2787">
        <v>3.191508092142576</v>
      </c>
      <c r="C2787">
        <v>3.191508092132203</v>
      </c>
      <c r="D2787">
        <v>3.1915080921026622</v>
      </c>
      <c r="E2787">
        <v>3.191508092094363</v>
      </c>
      <c r="F2787">
        <v>3.1915080920747751</v>
      </c>
      <c r="G2787">
        <v>3.1915080921536672</v>
      </c>
      <c r="H2787">
        <v>3.1915080921328198</v>
      </c>
      <c r="I2787">
        <v>3.1915080921405838</v>
      </c>
    </row>
    <row r="2788" spans="1:9" x14ac:dyDescent="0.2">
      <c r="A2788" s="1">
        <v>2786</v>
      </c>
      <c r="B2788">
        <v>2.7231191155291841</v>
      </c>
      <c r="C2788">
        <v>2.723123667404491</v>
      </c>
      <c r="D2788">
        <v>2.723119115572961</v>
      </c>
      <c r="E2788">
        <v>2.723123667420444</v>
      </c>
      <c r="F2788">
        <v>2.7231191156119152</v>
      </c>
      <c r="G2788">
        <v>2.7231191155506851</v>
      </c>
      <c r="H2788">
        <v>2.7231191155853161</v>
      </c>
      <c r="I2788">
        <v>2.723119115563827</v>
      </c>
    </row>
    <row r="2789" spans="1:9" x14ac:dyDescent="0.2">
      <c r="A2789" s="1">
        <v>2787</v>
      </c>
      <c r="B2789">
        <v>3.3082319428131051</v>
      </c>
      <c r="C2789">
        <v>3.3082319427585198</v>
      </c>
      <c r="D2789">
        <v>3.308231942868022</v>
      </c>
      <c r="E2789">
        <v>3.3082319427932609</v>
      </c>
      <c r="F2789">
        <v>3.3082319427745088</v>
      </c>
      <c r="G2789">
        <v>3.3082367501794661</v>
      </c>
      <c r="H2789">
        <v>3.308233010301227</v>
      </c>
      <c r="I2789">
        <v>3.3082346916262391</v>
      </c>
    </row>
    <row r="2790" spans="1:9" x14ac:dyDescent="0.2">
      <c r="A2790" s="1">
        <v>2788</v>
      </c>
      <c r="B2790">
        <v>2.7213258144491692</v>
      </c>
      <c r="C2790">
        <v>2.7213213294183922</v>
      </c>
      <c r="D2790">
        <v>2.7213258144052608</v>
      </c>
      <c r="E2790">
        <v>2.7213213293810918</v>
      </c>
      <c r="F2790">
        <v>2.7213213293467611</v>
      </c>
      <c r="G2790">
        <v>2.7213213293818121</v>
      </c>
      <c r="H2790">
        <v>2.721321329427536</v>
      </c>
      <c r="I2790">
        <v>2.7213213293829561</v>
      </c>
    </row>
    <row r="2791" spans="1:9" x14ac:dyDescent="0.2">
      <c r="A2791" s="1">
        <v>2789</v>
      </c>
      <c r="B2791">
        <v>3.053267925130386</v>
      </c>
      <c r="C2791">
        <v>3.053267925115533</v>
      </c>
      <c r="D2791">
        <v>3.0532679250634649</v>
      </c>
      <c r="E2791">
        <v>3.0532730375495629</v>
      </c>
      <c r="F2791">
        <v>3.0532730374865609</v>
      </c>
      <c r="G2791">
        <v>3.053273037536854</v>
      </c>
      <c r="H2791">
        <v>3.0532730375216501</v>
      </c>
      <c r="I2791">
        <v>3.0532679252251169</v>
      </c>
    </row>
    <row r="2792" spans="1:9" x14ac:dyDescent="0.2">
      <c r="A2792" s="1">
        <v>2790</v>
      </c>
      <c r="B2792">
        <v>3.0529025048432969</v>
      </c>
      <c r="C2792">
        <v>3.052907279842787</v>
      </c>
      <c r="D2792">
        <v>3.0529025048215002</v>
      </c>
      <c r="E2792">
        <v>3.0529025047838871</v>
      </c>
      <c r="F2792">
        <v>3.0529025048136851</v>
      </c>
      <c r="G2792">
        <v>3.0529004405028362</v>
      </c>
      <c r="H2792">
        <v>3.052907279866615</v>
      </c>
      <c r="I2792">
        <v>3.0529025048087202</v>
      </c>
    </row>
    <row r="2793" spans="1:9" x14ac:dyDescent="0.2">
      <c r="A2793" s="1">
        <v>2791</v>
      </c>
      <c r="B2793">
        <v>2.8175723346910342</v>
      </c>
      <c r="C2793">
        <v>2.8175723346291002</v>
      </c>
      <c r="D2793">
        <v>2.8175723346617318</v>
      </c>
      <c r="E2793">
        <v>2.8175723346796211</v>
      </c>
      <c r="F2793">
        <v>2.817572334675674</v>
      </c>
      <c r="G2793">
        <v>2.8175723346285002</v>
      </c>
      <c r="H2793">
        <v>2.817572334609308</v>
      </c>
      <c r="I2793">
        <v>2.8175723346142698</v>
      </c>
    </row>
    <row r="2794" spans="1:9" x14ac:dyDescent="0.2">
      <c r="A2794" s="1">
        <v>2792</v>
      </c>
      <c r="B2794">
        <v>2.9513472330671009</v>
      </c>
      <c r="C2794">
        <v>2.951347233037191</v>
      </c>
      <c r="D2794">
        <v>2.9513472330272692</v>
      </c>
      <c r="E2794">
        <v>2.9513472330666941</v>
      </c>
      <c r="F2794">
        <v>2.9513472330201238</v>
      </c>
      <c r="G2794">
        <v>2.951351992392921</v>
      </c>
      <c r="H2794">
        <v>2.9513472330333488</v>
      </c>
      <c r="I2794">
        <v>2.9513472330508912</v>
      </c>
    </row>
    <row r="2795" spans="1:9" x14ac:dyDescent="0.2">
      <c r="A2795" s="1">
        <v>2793</v>
      </c>
      <c r="B2795">
        <v>3.0030020523004488</v>
      </c>
      <c r="C2795">
        <v>3.00300205230984</v>
      </c>
      <c r="D2795">
        <v>3.003002052322342</v>
      </c>
      <c r="E2795">
        <v>3.0030020523234762</v>
      </c>
      <c r="F2795">
        <v>3.003002052265519</v>
      </c>
      <c r="G2795">
        <v>3.0030020522594412</v>
      </c>
      <c r="H2795">
        <v>3.003002052265678</v>
      </c>
      <c r="I2795">
        <v>3.0030020847483132</v>
      </c>
    </row>
    <row r="2796" spans="1:9" x14ac:dyDescent="0.2">
      <c r="A2796" s="1">
        <v>2794</v>
      </c>
      <c r="B2796">
        <v>2.8618038236121768</v>
      </c>
      <c r="C2796">
        <v>2.861803823604284</v>
      </c>
      <c r="D2796">
        <v>2.8618038235827621</v>
      </c>
      <c r="E2796">
        <v>2.8618087636457088</v>
      </c>
      <c r="F2796">
        <v>2.8618038236147978</v>
      </c>
      <c r="G2796">
        <v>2.861803823555082</v>
      </c>
      <c r="H2796">
        <v>2.8618038236263881</v>
      </c>
      <c r="I2796">
        <v>2.8618038236396601</v>
      </c>
    </row>
    <row r="2797" spans="1:9" x14ac:dyDescent="0.2">
      <c r="A2797" s="1">
        <v>2795</v>
      </c>
      <c r="B2797">
        <v>2.6668939555316271</v>
      </c>
      <c r="C2797">
        <v>2.6668896482930049</v>
      </c>
      <c r="D2797">
        <v>2.666893955534809</v>
      </c>
      <c r="E2797">
        <v>2.666889648273767</v>
      </c>
      <c r="F2797">
        <v>2.6668896482530471</v>
      </c>
      <c r="G2797">
        <v>2.6668896482425599</v>
      </c>
      <c r="H2797">
        <v>2.6668939555789719</v>
      </c>
      <c r="I2797">
        <v>2.666893955538669</v>
      </c>
    </row>
    <row r="2798" spans="1:9" x14ac:dyDescent="0.2">
      <c r="A2798" s="1">
        <v>2796</v>
      </c>
      <c r="B2798">
        <v>2.9659263997674761</v>
      </c>
      <c r="C2798">
        <v>2.9659263997545882</v>
      </c>
      <c r="D2798">
        <v>2.9659263997853351</v>
      </c>
      <c r="E2798">
        <v>2.9659263997997591</v>
      </c>
      <c r="F2798">
        <v>2.9659263997861971</v>
      </c>
      <c r="G2798">
        <v>2.9659313126536988</v>
      </c>
      <c r="H2798">
        <v>2.9659263997476399</v>
      </c>
      <c r="I2798">
        <v>2.9659263998183452</v>
      </c>
    </row>
    <row r="2799" spans="1:9" x14ac:dyDescent="0.2">
      <c r="A2799" s="1">
        <v>2797</v>
      </c>
      <c r="B2799">
        <v>2.7534284241369931</v>
      </c>
      <c r="C2799">
        <v>2.7534233256571188</v>
      </c>
      <c r="D2799">
        <v>2.7534284241719078</v>
      </c>
      <c r="E2799">
        <v>2.753423325642967</v>
      </c>
      <c r="F2799">
        <v>2.753423325728463</v>
      </c>
      <c r="G2799">
        <v>2.7534233256733831</v>
      </c>
      <c r="H2799">
        <v>2.7534284241312781</v>
      </c>
      <c r="I2799">
        <v>2.753423325701172</v>
      </c>
    </row>
    <row r="2800" spans="1:9" x14ac:dyDescent="0.2">
      <c r="A2800" s="1">
        <v>2798</v>
      </c>
      <c r="B2800">
        <v>3.176973437393809</v>
      </c>
      <c r="C2800">
        <v>3.1769734373456471</v>
      </c>
      <c r="D2800">
        <v>3.17696812949236</v>
      </c>
      <c r="E2800">
        <v>3.1769681295815149</v>
      </c>
      <c r="F2800">
        <v>3.176973437232284</v>
      </c>
      <c r="G2800">
        <v>3.1769734371924652</v>
      </c>
      <c r="H2800">
        <v>3.17696812960338</v>
      </c>
      <c r="I2800">
        <v>3.1769734372283538</v>
      </c>
    </row>
    <row r="2801" spans="1:9" x14ac:dyDescent="0.2">
      <c r="A2801" s="1">
        <v>2799</v>
      </c>
      <c r="B2801">
        <v>2.9005741874425301</v>
      </c>
      <c r="C2801">
        <v>2.9005741873948958</v>
      </c>
      <c r="D2801">
        <v>2.9005691329182328</v>
      </c>
      <c r="E2801">
        <v>2.9005691328915111</v>
      </c>
      <c r="F2801">
        <v>2.9005741874329281</v>
      </c>
      <c r="G2801">
        <v>2.9005691328467771</v>
      </c>
      <c r="H2801">
        <v>2.9005741874144308</v>
      </c>
      <c r="I2801">
        <v>2.9005691329445789</v>
      </c>
    </row>
    <row r="2802" spans="1:9" x14ac:dyDescent="0.2">
      <c r="A2802" s="1">
        <v>2800</v>
      </c>
      <c r="B2802">
        <v>2.91674344306676</v>
      </c>
      <c r="C2802">
        <v>2.916743443042046</v>
      </c>
      <c r="D2802">
        <v>2.9167434430314092</v>
      </c>
      <c r="E2802">
        <v>2.916743442955902</v>
      </c>
      <c r="F2802">
        <v>2.9167434430406072</v>
      </c>
      <c r="G2802">
        <v>2.916743442993682</v>
      </c>
      <c r="H2802">
        <v>2.9167434429829062</v>
      </c>
      <c r="I2802">
        <v>2.916743443007531</v>
      </c>
    </row>
    <row r="2803" spans="1:9" x14ac:dyDescent="0.2">
      <c r="A2803" s="1">
        <v>2801</v>
      </c>
      <c r="B2803">
        <v>3.0983200768432222</v>
      </c>
      <c r="C2803">
        <v>3.0983200768879908</v>
      </c>
      <c r="D2803">
        <v>3.0983200768575809</v>
      </c>
      <c r="E2803">
        <v>3.0983200768764418</v>
      </c>
      <c r="F2803">
        <v>3.098320076847795</v>
      </c>
      <c r="G2803">
        <v>3.0983200768436179</v>
      </c>
      <c r="H2803">
        <v>3.0983200769005959</v>
      </c>
      <c r="I2803">
        <v>3.0983204435752971</v>
      </c>
    </row>
    <row r="2804" spans="1:9" x14ac:dyDescent="0.2">
      <c r="A2804" s="1">
        <v>2802</v>
      </c>
      <c r="B2804">
        <v>3.1898958511080719</v>
      </c>
      <c r="C2804">
        <v>3.189895851022333</v>
      </c>
      <c r="D2804">
        <v>3.189895851097333</v>
      </c>
      <c r="E2804">
        <v>3.1898958510710411</v>
      </c>
      <c r="F2804">
        <v>3.189895851017936</v>
      </c>
      <c r="G2804">
        <v>3.1898958510324928</v>
      </c>
      <c r="H2804">
        <v>3.189895851040248</v>
      </c>
      <c r="I2804">
        <v>3.1898967553540851</v>
      </c>
    </row>
    <row r="2805" spans="1:9" x14ac:dyDescent="0.2">
      <c r="A2805" s="1">
        <v>2803</v>
      </c>
      <c r="B2805">
        <v>2.7188364474751001</v>
      </c>
      <c r="C2805">
        <v>2.7188364474296089</v>
      </c>
      <c r="D2805">
        <v>2.7188364473932518</v>
      </c>
      <c r="E2805">
        <v>2.7188364474533508</v>
      </c>
      <c r="F2805">
        <v>2.7188364474101889</v>
      </c>
      <c r="G2805">
        <v>2.7188364475067162</v>
      </c>
      <c r="H2805">
        <v>2.7188364474075168</v>
      </c>
      <c r="I2805">
        <v>2.7188409826287572</v>
      </c>
    </row>
    <row r="2806" spans="1:9" x14ac:dyDescent="0.2">
      <c r="A2806" s="1">
        <v>2804</v>
      </c>
      <c r="B2806">
        <v>2.8266949682629021</v>
      </c>
      <c r="C2806">
        <v>2.826699360958437</v>
      </c>
      <c r="D2806">
        <v>2.8266949682141198</v>
      </c>
      <c r="E2806">
        <v>2.8266949682930318</v>
      </c>
      <c r="F2806">
        <v>2.8266949680606559</v>
      </c>
      <c r="G2806">
        <v>2.8266949681006879</v>
      </c>
      <c r="H2806">
        <v>2.8266993609902129</v>
      </c>
      <c r="I2806">
        <v>2.826694968135246</v>
      </c>
    </row>
    <row r="2807" spans="1:9" x14ac:dyDescent="0.2">
      <c r="A2807" s="1">
        <v>2805</v>
      </c>
      <c r="B2807">
        <v>2.8855365517915099</v>
      </c>
      <c r="C2807">
        <v>2.8855365518105551</v>
      </c>
      <c r="D2807">
        <v>2.8855365518364069</v>
      </c>
      <c r="E2807">
        <v>2.8855365518552469</v>
      </c>
      <c r="F2807">
        <v>2.8855365517726881</v>
      </c>
      <c r="G2807">
        <v>2.88553655179977</v>
      </c>
      <c r="H2807">
        <v>2.8855365729894462</v>
      </c>
      <c r="I2807">
        <v>2.8855367004317549</v>
      </c>
    </row>
    <row r="2808" spans="1:9" x14ac:dyDescent="0.2">
      <c r="A2808" s="1">
        <v>2806</v>
      </c>
      <c r="B2808">
        <v>2.4600557164024641</v>
      </c>
      <c r="C2808">
        <v>2.4600511830084151</v>
      </c>
      <c r="D2808">
        <v>2.46005118302672</v>
      </c>
      <c r="E2808">
        <v>2.4600511830171259</v>
      </c>
      <c r="F2808">
        <v>2.460051183065195</v>
      </c>
      <c r="G2808">
        <v>2.460051182938185</v>
      </c>
      <c r="H2808">
        <v>2.4600511829592708</v>
      </c>
      <c r="I2808">
        <v>2.4600511830350902</v>
      </c>
    </row>
    <row r="2809" spans="1:9" x14ac:dyDescent="0.2">
      <c r="A2809" s="1">
        <v>2807</v>
      </c>
      <c r="B2809">
        <v>3.030495793411359</v>
      </c>
      <c r="C2809">
        <v>3.0304913241900429</v>
      </c>
      <c r="D2809">
        <v>3.0304913242259541</v>
      </c>
      <c r="E2809">
        <v>3.0304913242303031</v>
      </c>
      <c r="F2809">
        <v>3.0304913242466691</v>
      </c>
      <c r="G2809">
        <v>3.0304913242581151</v>
      </c>
      <c r="H2809">
        <v>3.030491324261217</v>
      </c>
      <c r="I2809">
        <v>3.030492307747334</v>
      </c>
    </row>
    <row r="2810" spans="1:9" x14ac:dyDescent="0.2">
      <c r="A2810" s="1">
        <v>2808</v>
      </c>
      <c r="B2810">
        <v>3.091188133537369</v>
      </c>
      <c r="C2810">
        <v>3.091188133374303</v>
      </c>
      <c r="D2810">
        <v>3.0911829869000931</v>
      </c>
      <c r="E2810">
        <v>3.0911829868564888</v>
      </c>
      <c r="F2810">
        <v>3.0911881334632869</v>
      </c>
      <c r="G2810">
        <v>3.0911829868757499</v>
      </c>
      <c r="H2810">
        <v>3.091188133469009</v>
      </c>
      <c r="I2810">
        <v>3.0911829869258889</v>
      </c>
    </row>
    <row r="2811" spans="1:9" x14ac:dyDescent="0.2">
      <c r="A2811" s="1">
        <v>2809</v>
      </c>
      <c r="B2811">
        <v>3.0919176593984901</v>
      </c>
      <c r="C2811">
        <v>3.0919176594284679</v>
      </c>
      <c r="D2811">
        <v>3.0919124993335241</v>
      </c>
      <c r="E2811">
        <v>3.0919176593690652</v>
      </c>
      <c r="F2811">
        <v>3.0919176594565001</v>
      </c>
      <c r="G2811">
        <v>3.0919176594064188</v>
      </c>
      <c r="H2811">
        <v>3.0919176594373319</v>
      </c>
      <c r="I2811">
        <v>3.0919176593552962</v>
      </c>
    </row>
    <row r="2812" spans="1:9" x14ac:dyDescent="0.2">
      <c r="A2812" s="1">
        <v>2810</v>
      </c>
      <c r="B2812">
        <v>3.1944780110868209</v>
      </c>
      <c r="C2812">
        <v>3.194478011010792</v>
      </c>
      <c r="D2812">
        <v>3.1944780109791528</v>
      </c>
      <c r="E2812">
        <v>3.1944780110197941</v>
      </c>
      <c r="F2812">
        <v>3.194482876572744</v>
      </c>
      <c r="G2812">
        <v>3.1944780110038651</v>
      </c>
      <c r="H2812">
        <v>3.1944780110901529</v>
      </c>
      <c r="I2812">
        <v>3.1944785782310161</v>
      </c>
    </row>
    <row r="2813" spans="1:9" x14ac:dyDescent="0.2">
      <c r="A2813" s="1">
        <v>2811</v>
      </c>
      <c r="B2813">
        <v>2.9544648430719391</v>
      </c>
      <c r="C2813">
        <v>2.9544600654094899</v>
      </c>
      <c r="D2813">
        <v>2.954460065418635</v>
      </c>
      <c r="E2813">
        <v>2.9544600653673392</v>
      </c>
      <c r="F2813">
        <v>2.9544600654041382</v>
      </c>
      <c r="G2813">
        <v>2.9544600653808142</v>
      </c>
      <c r="H2813">
        <v>2.9544600653810722</v>
      </c>
      <c r="I2813">
        <v>2.9544600653672362</v>
      </c>
    </row>
    <row r="2814" spans="1:9" x14ac:dyDescent="0.2">
      <c r="A2814" s="1">
        <v>2812</v>
      </c>
      <c r="B2814">
        <v>3.0055961338857449</v>
      </c>
      <c r="C2814">
        <v>3.0055889863634442</v>
      </c>
      <c r="D2814">
        <v>3.0055961338851711</v>
      </c>
      <c r="E2814">
        <v>3.005591268164725</v>
      </c>
      <c r="F2814">
        <v>3.005591268145051</v>
      </c>
      <c r="G2814">
        <v>3.005591268069328</v>
      </c>
      <c r="H2814">
        <v>3.0055912680679899</v>
      </c>
      <c r="I2814">
        <v>3.0055912680972652</v>
      </c>
    </row>
    <row r="2815" spans="1:9" x14ac:dyDescent="0.2">
      <c r="A2815" s="1">
        <v>2813</v>
      </c>
      <c r="B2815">
        <v>3.0308942622709649</v>
      </c>
      <c r="C2815">
        <v>3.0308942622309312</v>
      </c>
      <c r="D2815">
        <v>3.0308942622310839</v>
      </c>
      <c r="E2815">
        <v>3.0308942622036339</v>
      </c>
      <c r="F2815">
        <v>3.030894262249662</v>
      </c>
      <c r="G2815">
        <v>3.030894262185698</v>
      </c>
      <c r="H2815">
        <v>3.030895134753262</v>
      </c>
      <c r="I2815">
        <v>3.0308959588092002</v>
      </c>
    </row>
    <row r="2816" spans="1:9" x14ac:dyDescent="0.2">
      <c r="A2816" s="1">
        <v>2814</v>
      </c>
      <c r="B2816">
        <v>2.7003800567180232</v>
      </c>
      <c r="C2816">
        <v>2.7003800566771319</v>
      </c>
      <c r="D2816">
        <v>2.700380056636341</v>
      </c>
      <c r="E2816">
        <v>2.7003848584150991</v>
      </c>
      <c r="F2816">
        <v>2.700380056693902</v>
      </c>
      <c r="G2816">
        <v>2.700380056686531</v>
      </c>
      <c r="H2816">
        <v>2.7003800566882421</v>
      </c>
      <c r="I2816">
        <v>2.7003800566521892</v>
      </c>
    </row>
    <row r="2817" spans="1:9" x14ac:dyDescent="0.2">
      <c r="A2817" s="1">
        <v>2815</v>
      </c>
      <c r="B2817">
        <v>2.8741584083364322</v>
      </c>
      <c r="C2817">
        <v>2.8741531388574741</v>
      </c>
      <c r="D2817">
        <v>2.8741584082863549</v>
      </c>
      <c r="E2817">
        <v>2.8741584083864589</v>
      </c>
      <c r="F2817">
        <v>2.8741531387883841</v>
      </c>
      <c r="G2817">
        <v>2.8741584083522351</v>
      </c>
      <c r="H2817">
        <v>2.8741584082646998</v>
      </c>
      <c r="I2817">
        <v>2.8741584082775282</v>
      </c>
    </row>
    <row r="2818" spans="1:9" x14ac:dyDescent="0.2">
      <c r="A2818" s="1">
        <v>2816</v>
      </c>
      <c r="B2818">
        <v>2.7610997689662642</v>
      </c>
      <c r="C2818">
        <v>2.7611043809890639</v>
      </c>
      <c r="D2818">
        <v>2.7610997690135912</v>
      </c>
      <c r="E2818">
        <v>2.761099768965579</v>
      </c>
      <c r="F2818">
        <v>2.76109976901092</v>
      </c>
      <c r="G2818">
        <v>2.7610997690015231</v>
      </c>
      <c r="H2818">
        <v>2.761099769039137</v>
      </c>
      <c r="I2818">
        <v>2.7610997689938879</v>
      </c>
    </row>
    <row r="2819" spans="1:9" x14ac:dyDescent="0.2">
      <c r="A2819" s="1">
        <v>2817</v>
      </c>
      <c r="B2819">
        <v>3.0695083544649502</v>
      </c>
      <c r="C2819">
        <v>3.0695083544697179</v>
      </c>
      <c r="D2819">
        <v>3.0695083545018318</v>
      </c>
      <c r="E2819">
        <v>3.0695032152752288</v>
      </c>
      <c r="F2819">
        <v>3.069503215364525</v>
      </c>
      <c r="G2819">
        <v>3.069503215304096</v>
      </c>
      <c r="H2819">
        <v>3.0695083544292232</v>
      </c>
      <c r="I2819">
        <v>3.0695032152943891</v>
      </c>
    </row>
    <row r="2820" spans="1:9" x14ac:dyDescent="0.2">
      <c r="A2820" s="1">
        <v>2818</v>
      </c>
      <c r="B2820">
        <v>2.736794753986636</v>
      </c>
      <c r="C2820">
        <v>2.736794753923764</v>
      </c>
      <c r="D2820">
        <v>2.736794753831024</v>
      </c>
      <c r="E2820">
        <v>2.7367947539443982</v>
      </c>
      <c r="F2820">
        <v>2.736794753868407</v>
      </c>
      <c r="G2820">
        <v>2.7367995128775582</v>
      </c>
      <c r="H2820">
        <v>2.736794753893717</v>
      </c>
      <c r="I2820">
        <v>2.736794753945873</v>
      </c>
    </row>
    <row r="2821" spans="1:9" x14ac:dyDescent="0.2">
      <c r="A2821" s="1">
        <v>2819</v>
      </c>
      <c r="B2821">
        <v>2.703582323168165</v>
      </c>
      <c r="C2821">
        <v>2.7035877047141041</v>
      </c>
      <c r="D2821">
        <v>2.7035877047492449</v>
      </c>
      <c r="E2821">
        <v>2.7035823231512501</v>
      </c>
      <c r="F2821">
        <v>2.7035877047544221</v>
      </c>
      <c r="G2821">
        <v>2.703587704681778</v>
      </c>
      <c r="H2821">
        <v>2.7035823231669931</v>
      </c>
      <c r="I2821">
        <v>2.7035877047365289</v>
      </c>
    </row>
    <row r="2822" spans="1:9" x14ac:dyDescent="0.2">
      <c r="A2822" s="1">
        <v>2820</v>
      </c>
      <c r="B2822">
        <v>3.1142481929049719</v>
      </c>
      <c r="C2822">
        <v>3.114248192860201</v>
      </c>
      <c r="D2822">
        <v>3.1142481928881289</v>
      </c>
      <c r="E2822">
        <v>3.1142430156204011</v>
      </c>
      <c r="F2822">
        <v>3.114243015545926</v>
      </c>
      <c r="G2822">
        <v>3.1142481928432568</v>
      </c>
      <c r="H2822">
        <v>3.1142430155519421</v>
      </c>
      <c r="I2822">
        <v>3.1142482281822752</v>
      </c>
    </row>
    <row r="2823" spans="1:9" x14ac:dyDescent="0.2">
      <c r="A2823" s="1">
        <v>2821</v>
      </c>
      <c r="B2823">
        <v>2.553806308100838</v>
      </c>
      <c r="C2823">
        <v>2.553806308069984</v>
      </c>
      <c r="D2823">
        <v>2.5538063080388498</v>
      </c>
      <c r="E2823">
        <v>2.5538063081003761</v>
      </c>
      <c r="F2823">
        <v>2.5538063080994018</v>
      </c>
      <c r="G2823">
        <v>2.553806308094154</v>
      </c>
      <c r="H2823">
        <v>2.5538063080804769</v>
      </c>
      <c r="I2823">
        <v>2.5538063081256221</v>
      </c>
    </row>
    <row r="2824" spans="1:9" x14ac:dyDescent="0.2">
      <c r="A2824" s="1">
        <v>2822</v>
      </c>
      <c r="B2824">
        <v>2.693122001649471</v>
      </c>
      <c r="C2824">
        <v>2.6931220016781792</v>
      </c>
      <c r="D2824">
        <v>2.693122001660909</v>
      </c>
      <c r="E2824">
        <v>2.693122001704511</v>
      </c>
      <c r="F2824">
        <v>2.6931220016779371</v>
      </c>
      <c r="G2824">
        <v>2.6931220016012292</v>
      </c>
      <c r="H2824">
        <v>2.693126625506284</v>
      </c>
      <c r="I2824">
        <v>2.693126625541332</v>
      </c>
    </row>
    <row r="2825" spans="1:9" x14ac:dyDescent="0.2">
      <c r="A2825" s="1">
        <v>2823</v>
      </c>
      <c r="B2825">
        <v>3.0643176288135021</v>
      </c>
      <c r="C2825">
        <v>3.0643126889995198</v>
      </c>
      <c r="D2825">
        <v>3.064312688984054</v>
      </c>
      <c r="E2825">
        <v>3.0643126890162651</v>
      </c>
      <c r="F2825">
        <v>3.0643126889825369</v>
      </c>
      <c r="G2825">
        <v>3.064312688963104</v>
      </c>
      <c r="H2825">
        <v>3.064312689022473</v>
      </c>
      <c r="I2825">
        <v>3.06431447034698</v>
      </c>
    </row>
    <row r="2826" spans="1:9" x14ac:dyDescent="0.2">
      <c r="A2826" s="1">
        <v>2824</v>
      </c>
      <c r="B2826">
        <v>2.9167576491747131</v>
      </c>
      <c r="C2826">
        <v>2.91675764919925</v>
      </c>
      <c r="D2826">
        <v>2.9167576492537188</v>
      </c>
      <c r="E2826">
        <v>2.9167576492716218</v>
      </c>
      <c r="F2826">
        <v>2.916757649249742</v>
      </c>
      <c r="G2826">
        <v>2.9167624753093109</v>
      </c>
      <c r="H2826">
        <v>2.9167576492543592</v>
      </c>
      <c r="I2826">
        <v>2.916757649193376</v>
      </c>
    </row>
    <row r="2827" spans="1:9" x14ac:dyDescent="0.2">
      <c r="A2827" s="1">
        <v>2825</v>
      </c>
      <c r="B2827">
        <v>2.8707241478072598</v>
      </c>
      <c r="C2827">
        <v>2.8707291361244018</v>
      </c>
      <c r="D2827">
        <v>2.870724147777945</v>
      </c>
      <c r="E2827">
        <v>2.8707241477960932</v>
      </c>
      <c r="F2827">
        <v>2.8707241477609369</v>
      </c>
      <c r="G2827">
        <v>2.870724147765003</v>
      </c>
      <c r="H2827">
        <v>2.870724147824133</v>
      </c>
      <c r="I2827">
        <v>2.8707241477846499</v>
      </c>
    </row>
    <row r="2828" spans="1:9" x14ac:dyDescent="0.2">
      <c r="A2828" s="1">
        <v>2826</v>
      </c>
      <c r="B2828">
        <v>3.0207369053556068</v>
      </c>
      <c r="C2828">
        <v>3.0207369053920372</v>
      </c>
      <c r="D2828">
        <v>3.0207314109813281</v>
      </c>
      <c r="E2828">
        <v>3.0207369054074009</v>
      </c>
      <c r="F2828">
        <v>3.0207369054043012</v>
      </c>
      <c r="G2828">
        <v>3.020731410979451</v>
      </c>
      <c r="H2828">
        <v>3.0207369053628041</v>
      </c>
      <c r="I2828">
        <v>3.0207314109690548</v>
      </c>
    </row>
    <row r="2829" spans="1:9" x14ac:dyDescent="0.2">
      <c r="A2829" s="1">
        <v>2827</v>
      </c>
      <c r="B2829">
        <v>2.5188618370601961</v>
      </c>
      <c r="C2829">
        <v>2.5188670268101618</v>
      </c>
      <c r="D2829">
        <v>2.5188618370989571</v>
      </c>
      <c r="E2829">
        <v>2.5188618371085041</v>
      </c>
      <c r="F2829">
        <v>2.5188670268262401</v>
      </c>
      <c r="G2829">
        <v>2.518861837092218</v>
      </c>
      <c r="H2829">
        <v>2.518861837131821</v>
      </c>
      <c r="I2829">
        <v>2.518867026826066</v>
      </c>
    </row>
    <row r="2830" spans="1:9" x14ac:dyDescent="0.2">
      <c r="A2830" s="1">
        <v>2828</v>
      </c>
      <c r="B2830">
        <v>2.7792417494368049</v>
      </c>
      <c r="C2830">
        <v>2.77924174942124</v>
      </c>
      <c r="D2830">
        <v>2.7792417494396968</v>
      </c>
      <c r="E2830">
        <v>2.7792417494262409</v>
      </c>
      <c r="F2830">
        <v>2.7792417494717432</v>
      </c>
      <c r="G2830">
        <v>2.7792417494849411</v>
      </c>
      <c r="H2830">
        <v>2.779241749537702</v>
      </c>
      <c r="I2830">
        <v>2.779240307941115</v>
      </c>
    </row>
    <row r="2831" spans="1:9" x14ac:dyDescent="0.2">
      <c r="A2831" s="1">
        <v>2829</v>
      </c>
      <c r="B2831">
        <v>2.99719007628878</v>
      </c>
      <c r="C2831">
        <v>2.9971900763132111</v>
      </c>
      <c r="D2831">
        <v>2.9971900762851171</v>
      </c>
      <c r="E2831">
        <v>2.9971950165245378</v>
      </c>
      <c r="F2831">
        <v>2.9971950165691319</v>
      </c>
      <c r="G2831">
        <v>2.9971900763008188</v>
      </c>
      <c r="H2831">
        <v>2.99719007627399</v>
      </c>
      <c r="I2831">
        <v>2.9971950633237698</v>
      </c>
    </row>
    <row r="2832" spans="1:9" x14ac:dyDescent="0.2">
      <c r="A2832" s="1">
        <v>2830</v>
      </c>
      <c r="B2832">
        <v>3.0944508343929971</v>
      </c>
      <c r="C2832">
        <v>3.0944508342410901</v>
      </c>
      <c r="D2832">
        <v>3.0944508343302881</v>
      </c>
      <c r="E2832">
        <v>3.0944508343218771</v>
      </c>
      <c r="F2832">
        <v>3.0944508342776369</v>
      </c>
      <c r="G2832">
        <v>3.094445555882638</v>
      </c>
      <c r="H2832">
        <v>3.094450834384153</v>
      </c>
      <c r="I2832">
        <v>3.0944508343114951</v>
      </c>
    </row>
    <row r="2833" spans="1:9" x14ac:dyDescent="0.2">
      <c r="A2833" s="1">
        <v>2831</v>
      </c>
      <c r="B2833">
        <v>2.901859972196474</v>
      </c>
      <c r="C2833">
        <v>2.9018556468686918</v>
      </c>
      <c r="D2833">
        <v>2.9018556468848251</v>
      </c>
      <c r="E2833">
        <v>2.9018556469049188</v>
      </c>
      <c r="F2833">
        <v>2.9018556468171939</v>
      </c>
      <c r="G2833">
        <v>2.9018556468467742</v>
      </c>
      <c r="H2833">
        <v>2.9018556468647749</v>
      </c>
      <c r="I2833">
        <v>2.9018556468897181</v>
      </c>
    </row>
    <row r="2834" spans="1:9" x14ac:dyDescent="0.2">
      <c r="A2834" s="1">
        <v>2832</v>
      </c>
      <c r="B2834">
        <v>2.8802283144000378</v>
      </c>
      <c r="C2834">
        <v>2.8802283143951382</v>
      </c>
      <c r="D2834">
        <v>2.8802283144623861</v>
      </c>
      <c r="E2834">
        <v>2.8802229409440061</v>
      </c>
      <c r="F2834">
        <v>2.8802283143122822</v>
      </c>
      <c r="G2834">
        <v>2.880222940967009</v>
      </c>
      <c r="H2834">
        <v>2.880222941004178</v>
      </c>
      <c r="I2834">
        <v>2.880222940969531</v>
      </c>
    </row>
    <row r="2835" spans="1:9" x14ac:dyDescent="0.2">
      <c r="A2835" s="1">
        <v>2833</v>
      </c>
      <c r="B2835">
        <v>2.7152120047457151</v>
      </c>
      <c r="C2835">
        <v>2.7152120047187909</v>
      </c>
      <c r="D2835">
        <v>2.7152120046935768</v>
      </c>
      <c r="E2835">
        <v>2.7152120047549841</v>
      </c>
      <c r="F2835">
        <v>2.7152120046703461</v>
      </c>
      <c r="G2835">
        <v>2.715212004641089</v>
      </c>
      <c r="H2835">
        <v>2.715212004740045</v>
      </c>
      <c r="I2835">
        <v>2.7152166373323299</v>
      </c>
    </row>
    <row r="2836" spans="1:9" x14ac:dyDescent="0.2">
      <c r="A2836" s="1">
        <v>2834</v>
      </c>
      <c r="B2836">
        <v>2.9006752092905619</v>
      </c>
      <c r="C2836">
        <v>2.9006752093007742</v>
      </c>
      <c r="D2836">
        <v>2.900675209257392</v>
      </c>
      <c r="E2836">
        <v>2.9006752093029058</v>
      </c>
      <c r="F2836">
        <v>2.9006752093799721</v>
      </c>
      <c r="G2836">
        <v>2.9006752093042678</v>
      </c>
      <c r="H2836">
        <v>2.900672971574759</v>
      </c>
      <c r="I2836">
        <v>2.9006752650326808</v>
      </c>
    </row>
    <row r="2837" spans="1:9" x14ac:dyDescent="0.2">
      <c r="A2837" s="1">
        <v>2835</v>
      </c>
      <c r="B2837">
        <v>2.9905307641752139</v>
      </c>
      <c r="C2837">
        <v>2.9905352953841229</v>
      </c>
      <c r="D2837">
        <v>2.9905307641510719</v>
      </c>
      <c r="E2837">
        <v>2.9905307641549399</v>
      </c>
      <c r="F2837">
        <v>2.990530764178057</v>
      </c>
      <c r="G2837">
        <v>2.9905352953766871</v>
      </c>
      <c r="H2837">
        <v>2.9905307641193839</v>
      </c>
      <c r="I2837">
        <v>2.9905307641168739</v>
      </c>
    </row>
    <row r="2838" spans="1:9" x14ac:dyDescent="0.2">
      <c r="A2838" s="1">
        <v>2836</v>
      </c>
      <c r="B2838">
        <v>2.8133258290008438</v>
      </c>
      <c r="C2838">
        <v>2.8133258289926921</v>
      </c>
      <c r="D2838">
        <v>2.8133258290960108</v>
      </c>
      <c r="E2838">
        <v>2.8133258290048468</v>
      </c>
      <c r="F2838">
        <v>2.8133258290362151</v>
      </c>
      <c r="G2838">
        <v>2.8133307330962021</v>
      </c>
      <c r="H2838">
        <v>2.8133258290481931</v>
      </c>
      <c r="I2838">
        <v>2.8133307330845452</v>
      </c>
    </row>
    <row r="2839" spans="1:9" x14ac:dyDescent="0.2">
      <c r="A2839" s="1">
        <v>2837</v>
      </c>
      <c r="B2839">
        <v>2.5540657636586608</v>
      </c>
      <c r="C2839">
        <v>2.5540657637089978</v>
      </c>
      <c r="D2839">
        <v>2.554065763694743</v>
      </c>
      <c r="E2839">
        <v>2.5540657637279458</v>
      </c>
      <c r="F2839">
        <v>2.5540657637139952</v>
      </c>
      <c r="G2839">
        <v>2.5540657637060451</v>
      </c>
      <c r="H2839">
        <v>2.5540657638319542</v>
      </c>
      <c r="I2839">
        <v>2.554070736231639</v>
      </c>
    </row>
    <row r="2840" spans="1:9" x14ac:dyDescent="0.2">
      <c r="A2840" s="1">
        <v>2838</v>
      </c>
      <c r="B2840">
        <v>2.9666312639545498</v>
      </c>
      <c r="C2840">
        <v>2.9666312639404882</v>
      </c>
      <c r="D2840">
        <v>2.966631264049421</v>
      </c>
      <c r="E2840">
        <v>2.966631263978766</v>
      </c>
      <c r="F2840">
        <v>2.966631263984389</v>
      </c>
      <c r="G2840">
        <v>2.966631264076653</v>
      </c>
      <c r="H2840">
        <v>2.966631324229676</v>
      </c>
      <c r="I2840">
        <v>2.966631433636818</v>
      </c>
    </row>
    <row r="2841" spans="1:9" x14ac:dyDescent="0.2">
      <c r="A2841" s="1">
        <v>2839</v>
      </c>
      <c r="B2841">
        <v>3.012294091738593</v>
      </c>
      <c r="C2841">
        <v>3.0122890173751098</v>
      </c>
      <c r="D2841">
        <v>3.012294091684641</v>
      </c>
      <c r="E2841">
        <v>3.0122940917521488</v>
      </c>
      <c r="F2841">
        <v>3.0122940917203098</v>
      </c>
      <c r="G2841">
        <v>3.0122890173970931</v>
      </c>
      <c r="H2841">
        <v>3.012289017373146</v>
      </c>
      <c r="I2841">
        <v>3.012289017416073</v>
      </c>
    </row>
    <row r="2842" spans="1:9" x14ac:dyDescent="0.2">
      <c r="A2842" s="1">
        <v>2840</v>
      </c>
      <c r="B2842">
        <v>2.7513836869554411</v>
      </c>
      <c r="C2842">
        <v>2.7513836869609158</v>
      </c>
      <c r="D2842">
        <v>2.751383687006983</v>
      </c>
      <c r="E2842">
        <v>2.7513836869726411</v>
      </c>
      <c r="F2842">
        <v>2.751383686995148</v>
      </c>
      <c r="G2842">
        <v>2.7513836869479769</v>
      </c>
      <c r="H2842">
        <v>2.7513836870170558</v>
      </c>
      <c r="I2842">
        <v>2.751383686993246</v>
      </c>
    </row>
    <row r="2843" spans="1:9" x14ac:dyDescent="0.2">
      <c r="A2843" s="1">
        <v>2841</v>
      </c>
      <c r="B2843">
        <v>3.10351498746149</v>
      </c>
      <c r="C2843">
        <v>3.1035095234803212</v>
      </c>
      <c r="D2843">
        <v>3.1035095235388281</v>
      </c>
      <c r="E2843">
        <v>3.1035095234889449</v>
      </c>
      <c r="F2843">
        <v>3.1035095235177028</v>
      </c>
      <c r="G2843">
        <v>3.103514987460537</v>
      </c>
      <c r="H2843">
        <v>3.103514987463929</v>
      </c>
      <c r="I2843">
        <v>3.103509523564258</v>
      </c>
    </row>
    <row r="2844" spans="1:9" x14ac:dyDescent="0.2">
      <c r="A2844" s="1">
        <v>2842</v>
      </c>
      <c r="B2844">
        <v>2.7498874352370151</v>
      </c>
      <c r="C2844">
        <v>2.74988743524136</v>
      </c>
      <c r="D2844">
        <v>2.7498874352352138</v>
      </c>
      <c r="E2844">
        <v>2.749887435246205</v>
      </c>
      <c r="F2844">
        <v>2.749887435182599</v>
      </c>
      <c r="G2844">
        <v>2.7498874352472482</v>
      </c>
      <c r="H2844">
        <v>2.749887435195443</v>
      </c>
      <c r="I2844">
        <v>2.7498874352204039</v>
      </c>
    </row>
    <row r="2845" spans="1:9" x14ac:dyDescent="0.2">
      <c r="A2845" s="1">
        <v>2843</v>
      </c>
      <c r="B2845">
        <v>2.8202751492004068</v>
      </c>
      <c r="C2845">
        <v>2.820275149183757</v>
      </c>
      <c r="D2845">
        <v>2.8202801648387532</v>
      </c>
      <c r="E2845">
        <v>2.820280164822115</v>
      </c>
      <c r="F2845">
        <v>2.8202751492311902</v>
      </c>
      <c r="G2845">
        <v>2.8202751492148979</v>
      </c>
      <c r="H2845">
        <v>2.8202801649093261</v>
      </c>
      <c r="I2845">
        <v>2.8202751492358562</v>
      </c>
    </row>
    <row r="2846" spans="1:9" x14ac:dyDescent="0.2">
      <c r="A2846" s="1">
        <v>2844</v>
      </c>
      <c r="B2846">
        <v>2.8591486736050462</v>
      </c>
      <c r="C2846">
        <v>2.8591486736138778</v>
      </c>
      <c r="D2846">
        <v>2.8591486739394689</v>
      </c>
      <c r="E2846">
        <v>2.8591536458037088</v>
      </c>
      <c r="F2846">
        <v>2.8591486735326779</v>
      </c>
      <c r="G2846">
        <v>2.8591486741563079</v>
      </c>
      <c r="H2846">
        <v>2.859148674250386</v>
      </c>
      <c r="I2846">
        <v>2.859148674484691</v>
      </c>
    </row>
    <row r="2847" spans="1:9" x14ac:dyDescent="0.2">
      <c r="A2847" s="1">
        <v>2845</v>
      </c>
      <c r="B2847">
        <v>3.1630267512553409</v>
      </c>
      <c r="C2847">
        <v>3.163026751209292</v>
      </c>
      <c r="D2847">
        <v>3.1630267512348782</v>
      </c>
      <c r="E2847">
        <v>3.163026751277223</v>
      </c>
      <c r="F2847">
        <v>3.163026751250793</v>
      </c>
      <c r="G2847">
        <v>3.1630314421923109</v>
      </c>
      <c r="H2847">
        <v>3.163026964688052</v>
      </c>
      <c r="I2847">
        <v>3.163028632194361</v>
      </c>
    </row>
    <row r="2848" spans="1:9" x14ac:dyDescent="0.2">
      <c r="A2848" s="1">
        <v>2846</v>
      </c>
      <c r="B2848">
        <v>3.251983294995437</v>
      </c>
      <c r="C2848">
        <v>3.2519832949917991</v>
      </c>
      <c r="D2848">
        <v>3.2519889175954728</v>
      </c>
      <c r="E2848">
        <v>3.2519832950741132</v>
      </c>
      <c r="F2848">
        <v>3.251983294993142</v>
      </c>
      <c r="G2848">
        <v>3.251983294978674</v>
      </c>
      <c r="H2848">
        <v>3.251988917561873</v>
      </c>
      <c r="I2848">
        <v>3.2519914580746412</v>
      </c>
    </row>
    <row r="2849" spans="1:9" x14ac:dyDescent="0.2">
      <c r="A2849" s="1">
        <v>2847</v>
      </c>
      <c r="B2849">
        <v>2.8973604895719758</v>
      </c>
      <c r="C2849">
        <v>2.897365797574845</v>
      </c>
      <c r="D2849">
        <v>2.8973657975753042</v>
      </c>
      <c r="E2849">
        <v>2.8973657975869731</v>
      </c>
      <c r="F2849">
        <v>2.8973604895640328</v>
      </c>
      <c r="G2849">
        <v>2.8973657976663838</v>
      </c>
      <c r="H2849">
        <v>2.8973657976829359</v>
      </c>
      <c r="I2849">
        <v>2.897365797727538</v>
      </c>
    </row>
    <row r="2850" spans="1:9" x14ac:dyDescent="0.2">
      <c r="A2850" s="1">
        <v>2848</v>
      </c>
      <c r="B2850">
        <v>2.689400126147119</v>
      </c>
      <c r="C2850">
        <v>2.6893950579086598</v>
      </c>
      <c r="D2850">
        <v>2.689400126112568</v>
      </c>
      <c r="E2850">
        <v>2.6893950578930559</v>
      </c>
      <c r="F2850">
        <v>2.6893950579214989</v>
      </c>
      <c r="G2850">
        <v>2.6894001261310292</v>
      </c>
      <c r="H2850">
        <v>2.6894001260529241</v>
      </c>
      <c r="I2850">
        <v>2.6893950579264172</v>
      </c>
    </row>
    <row r="2851" spans="1:9" x14ac:dyDescent="0.2">
      <c r="A2851" s="1">
        <v>2849</v>
      </c>
      <c r="B2851">
        <v>2.7118100820422621</v>
      </c>
      <c r="C2851">
        <v>2.711810082039515</v>
      </c>
      <c r="D2851">
        <v>2.7118100819788791</v>
      </c>
      <c r="E2851">
        <v>2.7118145780186631</v>
      </c>
      <c r="F2851">
        <v>2.7118100820497371</v>
      </c>
      <c r="G2851">
        <v>2.7118100820679509</v>
      </c>
      <c r="H2851">
        <v>2.711810082138344</v>
      </c>
      <c r="I2851">
        <v>2.7118100820884958</v>
      </c>
    </row>
    <row r="2852" spans="1:9" x14ac:dyDescent="0.2">
      <c r="A2852" s="1">
        <v>2850</v>
      </c>
      <c r="B2852">
        <v>2.921987187764453</v>
      </c>
      <c r="C2852">
        <v>2.9219821271304611</v>
      </c>
      <c r="D2852">
        <v>2.9219871877905672</v>
      </c>
      <c r="E2852">
        <v>2.921982127013492</v>
      </c>
      <c r="F2852">
        <v>2.9219821270358981</v>
      </c>
      <c r="G2852">
        <v>2.9219871878379808</v>
      </c>
      <c r="H2852">
        <v>2.921982127115593</v>
      </c>
      <c r="I2852">
        <v>2.921982127088079</v>
      </c>
    </row>
    <row r="2853" spans="1:9" x14ac:dyDescent="0.2">
      <c r="A2853" s="1">
        <v>2851</v>
      </c>
      <c r="B2853">
        <v>2.9719674288608302</v>
      </c>
      <c r="C2853">
        <v>2.9719674288368938</v>
      </c>
      <c r="D2853">
        <v>2.9719626332628359</v>
      </c>
      <c r="E2853">
        <v>2.9719626331902549</v>
      </c>
      <c r="F2853">
        <v>2.971962633210564</v>
      </c>
      <c r="G2853">
        <v>2.9719626332428191</v>
      </c>
      <c r="H2853">
        <v>2.9719626332284399</v>
      </c>
      <c r="I2853">
        <v>2.9719626332303748</v>
      </c>
    </row>
    <row r="2854" spans="1:9" x14ac:dyDescent="0.2">
      <c r="A2854" s="1">
        <v>2852</v>
      </c>
      <c r="B2854">
        <v>2.8920175002897559</v>
      </c>
      <c r="C2854">
        <v>2.8920175002698132</v>
      </c>
      <c r="D2854">
        <v>2.8920175002769168</v>
      </c>
      <c r="E2854">
        <v>2.8920175002929169</v>
      </c>
      <c r="F2854">
        <v>2.8920175003037092</v>
      </c>
      <c r="G2854">
        <v>2.8920175003133979</v>
      </c>
      <c r="H2854">
        <v>2.8920175002898261</v>
      </c>
      <c r="I2854">
        <v>2.8920175003166131</v>
      </c>
    </row>
    <row r="2855" spans="1:9" x14ac:dyDescent="0.2">
      <c r="A2855" s="1">
        <v>2853</v>
      </c>
      <c r="B2855">
        <v>3.024070212065014</v>
      </c>
      <c r="C2855">
        <v>3.0240702119650269</v>
      </c>
      <c r="D2855">
        <v>3.0240756027432401</v>
      </c>
      <c r="E2855">
        <v>3.0240702119953702</v>
      </c>
      <c r="F2855">
        <v>3.0240756026696358</v>
      </c>
      <c r="G2855">
        <v>3.0240756026924722</v>
      </c>
      <c r="H2855">
        <v>3.0240756027330038</v>
      </c>
      <c r="I2855">
        <v>3.0240702119644438</v>
      </c>
    </row>
    <row r="2856" spans="1:9" x14ac:dyDescent="0.2">
      <c r="A2856" s="1">
        <v>2854</v>
      </c>
      <c r="B2856">
        <v>3.0621007531575311</v>
      </c>
      <c r="C2856">
        <v>3.0621054037744679</v>
      </c>
      <c r="D2856">
        <v>3.06210075311472</v>
      </c>
      <c r="E2856">
        <v>3.0621007531896711</v>
      </c>
      <c r="F2856">
        <v>3.0621007531051139</v>
      </c>
      <c r="G2856">
        <v>3.0621007531034401</v>
      </c>
      <c r="H2856">
        <v>3.0621007531394708</v>
      </c>
      <c r="I2856">
        <v>3.062100753127988</v>
      </c>
    </row>
    <row r="2857" spans="1:9" x14ac:dyDescent="0.2">
      <c r="A2857" s="1">
        <v>2855</v>
      </c>
      <c r="B2857">
        <v>2.9603228541117321</v>
      </c>
      <c r="C2857">
        <v>2.9603228541430222</v>
      </c>
      <c r="D2857">
        <v>2.9603228541132438</v>
      </c>
      <c r="E2857">
        <v>2.9603228540995672</v>
      </c>
      <c r="F2857">
        <v>2.96032285413769</v>
      </c>
      <c r="G2857">
        <v>2.960322854070299</v>
      </c>
      <c r="H2857">
        <v>2.960322854172929</v>
      </c>
      <c r="I2857">
        <v>2.9603228541285969</v>
      </c>
    </row>
    <row r="2858" spans="1:9" x14ac:dyDescent="0.2">
      <c r="A2858" s="1">
        <v>2856</v>
      </c>
      <c r="B2858">
        <v>3.0959356875050532</v>
      </c>
      <c r="C2858">
        <v>3.0959356874556039</v>
      </c>
      <c r="D2858">
        <v>3.0959409755331362</v>
      </c>
      <c r="E2858">
        <v>3.0959356874609099</v>
      </c>
      <c r="F2858">
        <v>3.095935687449197</v>
      </c>
      <c r="G2858">
        <v>3.095935687514503</v>
      </c>
      <c r="H2858">
        <v>3.095935687465857</v>
      </c>
      <c r="I2858">
        <v>3.0959409755431948</v>
      </c>
    </row>
    <row r="2859" spans="1:9" x14ac:dyDescent="0.2">
      <c r="A2859" s="1">
        <v>2857</v>
      </c>
      <c r="B2859">
        <v>3.0393194450113268</v>
      </c>
      <c r="C2859">
        <v>3.0393194450230672</v>
      </c>
      <c r="D2859">
        <v>3.0393194450671008</v>
      </c>
      <c r="E2859">
        <v>3.0393194450454608</v>
      </c>
      <c r="F2859">
        <v>3.0393194450118588</v>
      </c>
      <c r="G2859">
        <v>3.039324043749855</v>
      </c>
      <c r="H2859">
        <v>3.0393194450241201</v>
      </c>
      <c r="I2859">
        <v>3.0393194919802609</v>
      </c>
    </row>
    <row r="2860" spans="1:9" x14ac:dyDescent="0.2">
      <c r="A2860" s="1">
        <v>2858</v>
      </c>
      <c r="B2860">
        <v>2.9022372161029391</v>
      </c>
      <c r="C2860">
        <v>2.9022372160726131</v>
      </c>
      <c r="D2860">
        <v>2.9022429808672521</v>
      </c>
      <c r="E2860">
        <v>2.9022372160905019</v>
      </c>
      <c r="F2860">
        <v>2.9022429808502022</v>
      </c>
      <c r="G2860">
        <v>2.902242980901379</v>
      </c>
      <c r="H2860">
        <v>2.9022429808183499</v>
      </c>
      <c r="I2860">
        <v>2.9022372160459589</v>
      </c>
    </row>
    <row r="2861" spans="1:9" x14ac:dyDescent="0.2">
      <c r="A2861" s="1">
        <v>2859</v>
      </c>
      <c r="B2861">
        <v>2.718674382897635</v>
      </c>
      <c r="C2861">
        <v>2.718674382884291</v>
      </c>
      <c r="D2861">
        <v>2.7186743829292772</v>
      </c>
      <c r="E2861">
        <v>2.718674382965788</v>
      </c>
      <c r="F2861">
        <v>2.718674382891455</v>
      </c>
      <c r="G2861">
        <v>2.718674382893417</v>
      </c>
      <c r="H2861">
        <v>2.718674382901126</v>
      </c>
      <c r="I2861">
        <v>2.718674382854481</v>
      </c>
    </row>
    <row r="2862" spans="1:9" x14ac:dyDescent="0.2">
      <c r="A2862" s="1">
        <v>2860</v>
      </c>
      <c r="B2862">
        <v>2.8922365665684309</v>
      </c>
      <c r="C2862">
        <v>2.8922365665324761</v>
      </c>
      <c r="D2862">
        <v>2.8922365665098</v>
      </c>
      <c r="E2862">
        <v>2.8922365665375418</v>
      </c>
      <c r="F2862">
        <v>2.892236566581861</v>
      </c>
      <c r="G2862">
        <v>2.8922365665726151</v>
      </c>
      <c r="H2862">
        <v>2.8922365665475001</v>
      </c>
      <c r="I2862">
        <v>2.892236566604113</v>
      </c>
    </row>
    <row r="2863" spans="1:9" x14ac:dyDescent="0.2">
      <c r="A2863" s="1">
        <v>2861</v>
      </c>
      <c r="B2863">
        <v>2.7189320659133269</v>
      </c>
      <c r="C2863">
        <v>2.7189272261180841</v>
      </c>
      <c r="D2863">
        <v>2.7189272263488848</v>
      </c>
      <c r="E2863">
        <v>2.7189272262274469</v>
      </c>
      <c r="F2863">
        <v>2.7189320658756002</v>
      </c>
      <c r="G2863">
        <v>2.7189272264052118</v>
      </c>
      <c r="H2863">
        <v>2.7189272265254019</v>
      </c>
      <c r="I2863">
        <v>2.7189272266564681</v>
      </c>
    </row>
    <row r="2864" spans="1:9" x14ac:dyDescent="0.2">
      <c r="A2864" s="1">
        <v>2862</v>
      </c>
      <c r="B2864">
        <v>2.9232190028868841</v>
      </c>
      <c r="C2864">
        <v>2.9232190028705611</v>
      </c>
      <c r="D2864">
        <v>2.923219002975205</v>
      </c>
      <c r="E2864">
        <v>2.923219002907941</v>
      </c>
      <c r="F2864">
        <v>2.9232190029333012</v>
      </c>
      <c r="G2864">
        <v>2.9232238455452308</v>
      </c>
      <c r="H2864">
        <v>2.9232190029318188</v>
      </c>
      <c r="I2864">
        <v>2.9232190029489962</v>
      </c>
    </row>
    <row r="2865" spans="1:9" x14ac:dyDescent="0.2">
      <c r="A2865" s="1">
        <v>2863</v>
      </c>
      <c r="B2865">
        <v>2.6186949608461449</v>
      </c>
      <c r="C2865">
        <v>2.6186949608166832</v>
      </c>
      <c r="D2865">
        <v>2.61869496087651</v>
      </c>
      <c r="E2865">
        <v>2.6186949608404029</v>
      </c>
      <c r="F2865">
        <v>2.6186949609027281</v>
      </c>
      <c r="G2865">
        <v>2.6186949608890679</v>
      </c>
      <c r="H2865">
        <v>2.6186949608789609</v>
      </c>
      <c r="I2865">
        <v>2.6186949608735972</v>
      </c>
    </row>
    <row r="2866" spans="1:9" x14ac:dyDescent="0.2">
      <c r="A2866" s="1">
        <v>2864</v>
      </c>
      <c r="B2866">
        <v>3.112906193595296</v>
      </c>
      <c r="C2866">
        <v>3.1129112637571219</v>
      </c>
      <c r="D2866">
        <v>3.1129061936517051</v>
      </c>
      <c r="E2866">
        <v>3.1129061935515829</v>
      </c>
      <c r="F2866">
        <v>3.112906193592472</v>
      </c>
      <c r="G2866">
        <v>3.112911263811871</v>
      </c>
      <c r="H2866">
        <v>3.1129061935878859</v>
      </c>
      <c r="I2866">
        <v>3.1129112638366019</v>
      </c>
    </row>
    <row r="2867" spans="1:9" x14ac:dyDescent="0.2">
      <c r="A2867" s="1">
        <v>2865</v>
      </c>
      <c r="B2867">
        <v>2.9612271241853438</v>
      </c>
      <c r="C2867">
        <v>2.9612271242754078</v>
      </c>
      <c r="D2867">
        <v>2.961227124194004</v>
      </c>
      <c r="E2867">
        <v>2.9612271241832171</v>
      </c>
      <c r="F2867">
        <v>2.9612320759310951</v>
      </c>
      <c r="G2867">
        <v>2.9612271242445058</v>
      </c>
      <c r="H2867">
        <v>2.9612271242448549</v>
      </c>
      <c r="I2867">
        <v>2.961225159390044</v>
      </c>
    </row>
    <row r="2868" spans="1:9" x14ac:dyDescent="0.2">
      <c r="A2868" s="1">
        <v>2866</v>
      </c>
      <c r="B2868">
        <v>2.9887328625445209</v>
      </c>
      <c r="C2868">
        <v>2.988732862522395</v>
      </c>
      <c r="D2868">
        <v>2.9887328625608021</v>
      </c>
      <c r="E2868">
        <v>2.9887380135255608</v>
      </c>
      <c r="F2868">
        <v>2.9887380135407371</v>
      </c>
      <c r="G2868">
        <v>2.988732862525131</v>
      </c>
      <c r="H2868">
        <v>2.9887380134625898</v>
      </c>
      <c r="I2868">
        <v>2.9887328792176429</v>
      </c>
    </row>
    <row r="2869" spans="1:9" x14ac:dyDescent="0.2">
      <c r="A2869" s="1">
        <v>2867</v>
      </c>
      <c r="B2869">
        <v>3.2893449884660799</v>
      </c>
      <c r="C2869">
        <v>3.2893449884939292</v>
      </c>
      <c r="D2869">
        <v>3.2893449884548658</v>
      </c>
      <c r="E2869">
        <v>3.289344988470813</v>
      </c>
      <c r="F2869">
        <v>3.289344988467982</v>
      </c>
      <c r="G2869">
        <v>3.289344988524419</v>
      </c>
      <c r="H2869">
        <v>3.2893449884550718</v>
      </c>
      <c r="I2869">
        <v>3.2893449885137969</v>
      </c>
    </row>
    <row r="2870" spans="1:9" x14ac:dyDescent="0.2">
      <c r="A2870" s="1">
        <v>2868</v>
      </c>
      <c r="B2870">
        <v>2.7340371521432631</v>
      </c>
      <c r="C2870">
        <v>2.734037152135377</v>
      </c>
      <c r="D2870">
        <v>2.734037152143848</v>
      </c>
      <c r="E2870">
        <v>2.7340371521310431</v>
      </c>
      <c r="F2870">
        <v>2.7340371521614131</v>
      </c>
      <c r="G2870">
        <v>2.734037152183832</v>
      </c>
      <c r="H2870">
        <v>2.7340371521520379</v>
      </c>
      <c r="I2870">
        <v>2.7340371521538329</v>
      </c>
    </row>
    <row r="2871" spans="1:9" x14ac:dyDescent="0.2">
      <c r="A2871" s="1">
        <v>2869</v>
      </c>
      <c r="B2871">
        <v>2.6288320375679008</v>
      </c>
      <c r="C2871">
        <v>2.6288270451042828</v>
      </c>
      <c r="D2871">
        <v>2.628827045117847</v>
      </c>
      <c r="E2871">
        <v>2.6288270450917488</v>
      </c>
      <c r="F2871">
        <v>2.6288320376029479</v>
      </c>
      <c r="G2871">
        <v>2.6288270451442708</v>
      </c>
      <c r="H2871">
        <v>2.6288270450940079</v>
      </c>
      <c r="I2871">
        <v>2.6288270450897109</v>
      </c>
    </row>
    <row r="2872" spans="1:9" x14ac:dyDescent="0.2">
      <c r="A2872" s="1">
        <v>2870</v>
      </c>
      <c r="B2872">
        <v>2.98740537172855</v>
      </c>
      <c r="C2872">
        <v>2.9874006837485521</v>
      </c>
      <c r="D2872">
        <v>2.987405371770429</v>
      </c>
      <c r="E2872">
        <v>2.9874006836164599</v>
      </c>
      <c r="F2872">
        <v>2.9874006837046871</v>
      </c>
      <c r="G2872">
        <v>2.9874053718313278</v>
      </c>
      <c r="H2872">
        <v>2.987400683647726</v>
      </c>
      <c r="I2872">
        <v>2.9874009077504011</v>
      </c>
    </row>
    <row r="2873" spans="1:9" x14ac:dyDescent="0.2">
      <c r="A2873" s="1">
        <v>2871</v>
      </c>
      <c r="B2873">
        <v>2.4802405562532979</v>
      </c>
      <c r="C2873">
        <v>2.480235761430956</v>
      </c>
      <c r="D2873">
        <v>2.4802357614247841</v>
      </c>
      <c r="E2873">
        <v>2.480235761397978</v>
      </c>
      <c r="F2873">
        <v>2.4802342985238361</v>
      </c>
      <c r="G2873">
        <v>2.4802357614230641</v>
      </c>
      <c r="H2873">
        <v>2.4802357613495261</v>
      </c>
      <c r="I2873">
        <v>2.480235761428379</v>
      </c>
    </row>
    <row r="2874" spans="1:9" x14ac:dyDescent="0.2">
      <c r="A2874" s="1">
        <v>2872</v>
      </c>
      <c r="B2874">
        <v>2.9272689576580468</v>
      </c>
      <c r="C2874">
        <v>2.9272610661366159</v>
      </c>
      <c r="D2874">
        <v>2.9272637788574332</v>
      </c>
      <c r="E2874">
        <v>2.9272689576594528</v>
      </c>
      <c r="F2874">
        <v>2.9272689576564161</v>
      </c>
      <c r="G2874">
        <v>2.927263778997919</v>
      </c>
      <c r="H2874">
        <v>2.9272689576522368</v>
      </c>
      <c r="I2874">
        <v>2.9272689577672271</v>
      </c>
    </row>
    <row r="2875" spans="1:9" x14ac:dyDescent="0.2">
      <c r="A2875" s="1">
        <v>2873</v>
      </c>
      <c r="B2875">
        <v>2.949029301347784</v>
      </c>
      <c r="C2875">
        <v>2.949024013251027</v>
      </c>
      <c r="D2875">
        <v>2.949029301336322</v>
      </c>
      <c r="E2875">
        <v>2.9490240132673331</v>
      </c>
      <c r="F2875">
        <v>2.9490293013646718</v>
      </c>
      <c r="G2875">
        <v>2.949024013298843</v>
      </c>
      <c r="H2875">
        <v>2.9490240132903489</v>
      </c>
      <c r="I2875">
        <v>2.9490240133015591</v>
      </c>
    </row>
    <row r="2876" spans="1:9" x14ac:dyDescent="0.2">
      <c r="A2876" s="1">
        <v>2874</v>
      </c>
      <c r="B2876">
        <v>2.8007444551955039</v>
      </c>
      <c r="C2876">
        <v>2.8007402052441628</v>
      </c>
      <c r="D2876">
        <v>2.8007402052708961</v>
      </c>
      <c r="E2876">
        <v>2.800740205279145</v>
      </c>
      <c r="F2876">
        <v>2.8007402051713228</v>
      </c>
      <c r="G2876">
        <v>2.800740205250527</v>
      </c>
      <c r="H2876">
        <v>2.8007402052610111</v>
      </c>
      <c r="I2876">
        <v>2.8007402052888968</v>
      </c>
    </row>
    <row r="2877" spans="1:9" x14ac:dyDescent="0.2">
      <c r="A2877" s="1">
        <v>2875</v>
      </c>
      <c r="B2877">
        <v>2.8708433054354909</v>
      </c>
      <c r="C2877">
        <v>2.8708433054162898</v>
      </c>
      <c r="D2877">
        <v>2.8708433054294402</v>
      </c>
      <c r="E2877">
        <v>2.8708433054612659</v>
      </c>
      <c r="F2877">
        <v>2.8708433055013431</v>
      </c>
      <c r="G2877">
        <v>2.8708380097691522</v>
      </c>
      <c r="H2877">
        <v>2.870843305410455</v>
      </c>
      <c r="I2877">
        <v>2.87083800977102</v>
      </c>
    </row>
    <row r="2878" spans="1:9" x14ac:dyDescent="0.2">
      <c r="A2878" s="1">
        <v>2876</v>
      </c>
      <c r="B2878">
        <v>3.0775987851778051</v>
      </c>
      <c r="C2878">
        <v>3.0775987850599531</v>
      </c>
      <c r="D2878">
        <v>3.077593447569309</v>
      </c>
      <c r="E2878">
        <v>3.0775987850977491</v>
      </c>
      <c r="F2878">
        <v>3.0775934476324691</v>
      </c>
      <c r="G2878">
        <v>3.0775987851582718</v>
      </c>
      <c r="H2878">
        <v>3.07759878516352</v>
      </c>
      <c r="I2878">
        <v>3.0775987851681328</v>
      </c>
    </row>
    <row r="2879" spans="1:9" x14ac:dyDescent="0.2">
      <c r="A2879" s="1">
        <v>2877</v>
      </c>
      <c r="B2879">
        <v>3.0745957701590472</v>
      </c>
      <c r="C2879">
        <v>3.0745957701643039</v>
      </c>
      <c r="D2879">
        <v>3.0745957701864119</v>
      </c>
      <c r="E2879">
        <v>3.074595770180153</v>
      </c>
      <c r="F2879">
        <v>3.0745957701226652</v>
      </c>
      <c r="G2879">
        <v>3.0745958187260691</v>
      </c>
      <c r="H2879">
        <v>3.074595770129334</v>
      </c>
      <c r="I2879">
        <v>3.0745957701793798</v>
      </c>
    </row>
    <row r="2880" spans="1:9" x14ac:dyDescent="0.2">
      <c r="A2880" s="1">
        <v>2878</v>
      </c>
      <c r="B2880">
        <v>2.9375936993636058</v>
      </c>
      <c r="C2880">
        <v>2.9375936994442591</v>
      </c>
      <c r="D2880">
        <v>2.937593699373644</v>
      </c>
      <c r="E2880">
        <v>2.9375986229054201</v>
      </c>
      <c r="F2880">
        <v>2.937593699399355</v>
      </c>
      <c r="G2880">
        <v>2.9375936994424992</v>
      </c>
      <c r="H2880">
        <v>2.9375936993483651</v>
      </c>
      <c r="I2880">
        <v>2.9375936993974832</v>
      </c>
    </row>
    <row r="2881" spans="1:9" x14ac:dyDescent="0.2">
      <c r="A2881" s="1">
        <v>2879</v>
      </c>
      <c r="B2881">
        <v>2.903181977548674</v>
      </c>
      <c r="C2881">
        <v>2.9031819775723449</v>
      </c>
      <c r="D2881">
        <v>2.9031819775436398</v>
      </c>
      <c r="E2881">
        <v>2.9031764947631271</v>
      </c>
      <c r="F2881">
        <v>2.9031819775397429</v>
      </c>
      <c r="G2881">
        <v>2.9031764948063632</v>
      </c>
      <c r="H2881">
        <v>2.903176494814359</v>
      </c>
      <c r="I2881">
        <v>2.9031764947812499</v>
      </c>
    </row>
    <row r="2882" spans="1:9" x14ac:dyDescent="0.2">
      <c r="A2882" s="1">
        <v>2880</v>
      </c>
      <c r="B2882">
        <v>3.156769113216265</v>
      </c>
      <c r="C2882">
        <v>3.1567691132078042</v>
      </c>
      <c r="D2882">
        <v>3.1567736675144582</v>
      </c>
      <c r="E2882">
        <v>3.1567736674749129</v>
      </c>
      <c r="F2882">
        <v>3.1567691132251792</v>
      </c>
      <c r="G2882">
        <v>3.1567691132704199</v>
      </c>
      <c r="H2882">
        <v>3.1567691132397382</v>
      </c>
      <c r="I2882">
        <v>3.1567691132076612</v>
      </c>
    </row>
    <row r="2883" spans="1:9" x14ac:dyDescent="0.2">
      <c r="A2883" s="1">
        <v>2881</v>
      </c>
      <c r="B2883">
        <v>3.166250991005271</v>
      </c>
      <c r="C2883">
        <v>3.16624577254942</v>
      </c>
      <c r="D2883">
        <v>3.1662457725098432</v>
      </c>
      <c r="E2883">
        <v>3.166245772493447</v>
      </c>
      <c r="F2883">
        <v>3.166245772469868</v>
      </c>
      <c r="G2883">
        <v>3.166250991080537</v>
      </c>
      <c r="H2883">
        <v>3.1662457725442139</v>
      </c>
      <c r="I2883">
        <v>3.1662457725212199</v>
      </c>
    </row>
    <row r="2884" spans="1:9" x14ac:dyDescent="0.2">
      <c r="A2884" s="1">
        <v>2882</v>
      </c>
      <c r="B2884">
        <v>2.828840135901828</v>
      </c>
      <c r="C2884">
        <v>2.8288401359156552</v>
      </c>
      <c r="D2884">
        <v>2.828840135866018</v>
      </c>
      <c r="E2884">
        <v>2.8288401358727029</v>
      </c>
      <c r="F2884">
        <v>2.8288401359694468</v>
      </c>
      <c r="G2884">
        <v>2.8288401358951689</v>
      </c>
      <c r="H2884">
        <v>2.8288401359039752</v>
      </c>
      <c r="I2884">
        <v>2.8288401359308648</v>
      </c>
    </row>
    <row r="2885" spans="1:9" x14ac:dyDescent="0.2">
      <c r="A2885" s="1">
        <v>2883</v>
      </c>
      <c r="B2885">
        <v>2.9398422666924731</v>
      </c>
      <c r="C2885">
        <v>2.9398422666475059</v>
      </c>
      <c r="D2885">
        <v>2.939842266695313</v>
      </c>
      <c r="E2885">
        <v>2.9398422666477209</v>
      </c>
      <c r="F2885">
        <v>2.9398422667117421</v>
      </c>
      <c r="G2885">
        <v>2.939842266650881</v>
      </c>
      <c r="H2885">
        <v>2.9398422666769952</v>
      </c>
      <c r="I2885">
        <v>2.9398422666740021</v>
      </c>
    </row>
    <row r="2886" spans="1:9" x14ac:dyDescent="0.2">
      <c r="A2886" s="1">
        <v>2884</v>
      </c>
      <c r="B2886">
        <v>2.7874991648687049</v>
      </c>
      <c r="C2886">
        <v>2.787499164843775</v>
      </c>
      <c r="D2886">
        <v>2.7874991648267842</v>
      </c>
      <c r="E2886">
        <v>2.7874991648602672</v>
      </c>
      <c r="F2886">
        <v>2.7874939939644139</v>
      </c>
      <c r="G2886">
        <v>2.7874991648744261</v>
      </c>
      <c r="H2886">
        <v>2.7874939940836958</v>
      </c>
      <c r="I2886">
        <v>2.787493994027364</v>
      </c>
    </row>
    <row r="2887" spans="1:9" x14ac:dyDescent="0.2">
      <c r="A2887" s="1">
        <v>2885</v>
      </c>
      <c r="B2887">
        <v>2.818126463595644</v>
      </c>
      <c r="C2887">
        <v>2.818126463578114</v>
      </c>
      <c r="D2887">
        <v>2.818126463565541</v>
      </c>
      <c r="E2887">
        <v>2.81812200477667</v>
      </c>
      <c r="F2887">
        <v>2.8181220047487741</v>
      </c>
      <c r="G2887">
        <v>2.8181220047453102</v>
      </c>
      <c r="H2887">
        <v>2.8181264635634631</v>
      </c>
      <c r="I2887">
        <v>2.8181220047289059</v>
      </c>
    </row>
    <row r="2888" spans="1:9" x14ac:dyDescent="0.2">
      <c r="A2888" s="1">
        <v>2886</v>
      </c>
      <c r="B2888">
        <v>2.8180133949249999</v>
      </c>
      <c r="C2888">
        <v>2.818018952956924</v>
      </c>
      <c r="D2888">
        <v>2.818018952924072</v>
      </c>
      <c r="E2888">
        <v>2.8180133949843391</v>
      </c>
      <c r="F2888">
        <v>2.8180133950016151</v>
      </c>
      <c r="G2888">
        <v>2.8180189529289161</v>
      </c>
      <c r="H2888">
        <v>2.8180133949140171</v>
      </c>
      <c r="I2888">
        <v>2.8180189529629769</v>
      </c>
    </row>
    <row r="2889" spans="1:9" x14ac:dyDescent="0.2">
      <c r="A2889" s="1">
        <v>2887</v>
      </c>
      <c r="B2889">
        <v>3.0899436806790499</v>
      </c>
      <c r="C2889">
        <v>3.089943680632659</v>
      </c>
      <c r="D2889">
        <v>3.0899436806767189</v>
      </c>
      <c r="E2889">
        <v>3.089943680636392</v>
      </c>
      <c r="F2889">
        <v>3.0899436807250269</v>
      </c>
      <c r="G2889">
        <v>3.0899436805819289</v>
      </c>
      <c r="H2889">
        <v>3.0899459905942881</v>
      </c>
      <c r="I2889">
        <v>3.0899452481355949</v>
      </c>
    </row>
    <row r="2890" spans="1:9" x14ac:dyDescent="0.2">
      <c r="A2890" s="1">
        <v>2888</v>
      </c>
      <c r="B2890">
        <v>2.746451754424001</v>
      </c>
      <c r="C2890">
        <v>2.7464567798795358</v>
      </c>
      <c r="D2890">
        <v>2.746456779850698</v>
      </c>
      <c r="E2890">
        <v>2.7464517543397009</v>
      </c>
      <c r="F2890">
        <v>2.746456779768133</v>
      </c>
      <c r="G2890">
        <v>2.74645677978513</v>
      </c>
      <c r="H2890">
        <v>2.7464567798376369</v>
      </c>
      <c r="I2890">
        <v>2.7464567799313002</v>
      </c>
    </row>
    <row r="2891" spans="1:9" x14ac:dyDescent="0.2">
      <c r="A2891" s="1">
        <v>2889</v>
      </c>
      <c r="B2891">
        <v>3.085128408888322</v>
      </c>
      <c r="C2891">
        <v>3.0851335288678148</v>
      </c>
      <c r="D2891">
        <v>3.0851284089355691</v>
      </c>
      <c r="E2891">
        <v>3.0851335288605171</v>
      </c>
      <c r="F2891">
        <v>3.0851335288505899</v>
      </c>
      <c r="G2891">
        <v>3.085128408932754</v>
      </c>
      <c r="H2891">
        <v>3.08513352888964</v>
      </c>
      <c r="I2891">
        <v>3.0851335288433619</v>
      </c>
    </row>
    <row r="2892" spans="1:9" x14ac:dyDescent="0.2">
      <c r="A2892" s="1">
        <v>2890</v>
      </c>
      <c r="B2892">
        <v>2.8742321304733558</v>
      </c>
      <c r="C2892">
        <v>2.8742276400385651</v>
      </c>
      <c r="D2892">
        <v>2.8742276399621751</v>
      </c>
      <c r="E2892">
        <v>2.8742321304962468</v>
      </c>
      <c r="F2892">
        <v>2.874227639986469</v>
      </c>
      <c r="G2892">
        <v>2.8742276400143489</v>
      </c>
      <c r="H2892">
        <v>2.8742276399394631</v>
      </c>
      <c r="I2892">
        <v>2.874226870347961</v>
      </c>
    </row>
    <row r="2893" spans="1:9" x14ac:dyDescent="0.2">
      <c r="A2893" s="1">
        <v>2891</v>
      </c>
      <c r="B2893">
        <v>2.903133802024588</v>
      </c>
      <c r="C2893">
        <v>2.903133801896983</v>
      </c>
      <c r="D2893">
        <v>2.9031338020125799</v>
      </c>
      <c r="E2893">
        <v>2.9031389975718138</v>
      </c>
      <c r="F2893">
        <v>2.9031338019091861</v>
      </c>
      <c r="G2893">
        <v>2.9031389976170492</v>
      </c>
      <c r="H2893">
        <v>2.9031389976102799</v>
      </c>
      <c r="I2893">
        <v>2.903133801944247</v>
      </c>
    </row>
    <row r="2894" spans="1:9" x14ac:dyDescent="0.2">
      <c r="A2894" s="1">
        <v>2892</v>
      </c>
      <c r="B2894">
        <v>2.8923831558618232</v>
      </c>
      <c r="C2894">
        <v>2.8923881581514461</v>
      </c>
      <c r="D2894">
        <v>2.892388158190029</v>
      </c>
      <c r="E2894">
        <v>2.8923881582052489</v>
      </c>
      <c r="F2894">
        <v>2.8923881581513688</v>
      </c>
      <c r="G2894">
        <v>2.8923881581677899</v>
      </c>
      <c r="H2894">
        <v>2.892388158182376</v>
      </c>
      <c r="I2894">
        <v>2.89238315580935</v>
      </c>
    </row>
    <row r="2895" spans="1:9" x14ac:dyDescent="0.2">
      <c r="A2895" s="1">
        <v>2893</v>
      </c>
      <c r="B2895">
        <v>2.680073163425905</v>
      </c>
      <c r="C2895">
        <v>2.6800731633394599</v>
      </c>
      <c r="D2895">
        <v>2.6800731633240411</v>
      </c>
      <c r="E2895">
        <v>2.680073163406218</v>
      </c>
      <c r="F2895">
        <v>2.680073163359904</v>
      </c>
      <c r="G2895">
        <v>2.6800731633946389</v>
      </c>
      <c r="H2895">
        <v>2.6800731634187862</v>
      </c>
      <c r="I2895">
        <v>2.6800731634063539</v>
      </c>
    </row>
    <row r="2896" spans="1:9" x14ac:dyDescent="0.2">
      <c r="A2896" s="1">
        <v>2894</v>
      </c>
      <c r="B2896">
        <v>2.9259203685106869</v>
      </c>
      <c r="C2896">
        <v>2.9259203684796269</v>
      </c>
      <c r="D2896">
        <v>2.9259203684173092</v>
      </c>
      <c r="E2896">
        <v>2.9259203684859858</v>
      </c>
      <c r="F2896">
        <v>2.925920368524741</v>
      </c>
      <c r="G2896">
        <v>2.9259249784071031</v>
      </c>
      <c r="H2896">
        <v>2.925920368482442</v>
      </c>
      <c r="I2896">
        <v>2.9259203685213668</v>
      </c>
    </row>
    <row r="2897" spans="1:9" x14ac:dyDescent="0.2">
      <c r="A2897" s="1">
        <v>2895</v>
      </c>
      <c r="B2897">
        <v>2.7560033502653392</v>
      </c>
      <c r="C2897">
        <v>2.7559984258731549</v>
      </c>
      <c r="D2897">
        <v>2.7559984257804668</v>
      </c>
      <c r="E2897">
        <v>2.7559984257604269</v>
      </c>
      <c r="F2897">
        <v>2.755998425775672</v>
      </c>
      <c r="G2897">
        <v>2.75600595060172</v>
      </c>
      <c r="H2897">
        <v>2.7559984258504442</v>
      </c>
      <c r="I2897">
        <v>2.75599842591147</v>
      </c>
    </row>
    <row r="2898" spans="1:9" x14ac:dyDescent="0.2">
      <c r="A2898" s="1">
        <v>2896</v>
      </c>
      <c r="B2898">
        <v>2.849781851765457</v>
      </c>
      <c r="C2898">
        <v>2.8497866950556721</v>
      </c>
      <c r="D2898">
        <v>2.8497818516945168</v>
      </c>
      <c r="E2898">
        <v>2.8497818516838191</v>
      </c>
      <c r="F2898">
        <v>2.8497869730717129</v>
      </c>
      <c r="G2898">
        <v>2.849786973081514</v>
      </c>
      <c r="H2898">
        <v>2.8497869730696981</v>
      </c>
      <c r="I2898">
        <v>2.849781851699658</v>
      </c>
    </row>
    <row r="2899" spans="1:9" x14ac:dyDescent="0.2">
      <c r="A2899" s="1">
        <v>2897</v>
      </c>
      <c r="B2899">
        <v>2.7654980020723521</v>
      </c>
      <c r="C2899">
        <v>2.765502639035609</v>
      </c>
      <c r="D2899">
        <v>2.765498002094239</v>
      </c>
      <c r="E2899">
        <v>2.7654980021397901</v>
      </c>
      <c r="F2899">
        <v>2.7654980021189992</v>
      </c>
      <c r="G2899">
        <v>2.7654980021773961</v>
      </c>
      <c r="H2899">
        <v>2.7654980021629361</v>
      </c>
      <c r="I2899">
        <v>2.7654980021221789</v>
      </c>
    </row>
    <row r="2900" spans="1:9" x14ac:dyDescent="0.2">
      <c r="A2900" s="1">
        <v>2898</v>
      </c>
      <c r="B2900">
        <v>2.9028422865914618</v>
      </c>
      <c r="C2900">
        <v>2.9028422865943222</v>
      </c>
      <c r="D2900">
        <v>2.9028476731364412</v>
      </c>
      <c r="E2900">
        <v>2.9028476730470629</v>
      </c>
      <c r="F2900">
        <v>2.902842286564169</v>
      </c>
      <c r="G2900">
        <v>2.9028476731545352</v>
      </c>
      <c r="H2900">
        <v>2.902847673086423</v>
      </c>
      <c r="I2900">
        <v>2.9028422866493861</v>
      </c>
    </row>
    <row r="2901" spans="1:9" x14ac:dyDescent="0.2">
      <c r="A2901" s="1">
        <v>2899</v>
      </c>
      <c r="B2901">
        <v>2.8208031201361958</v>
      </c>
      <c r="C2901">
        <v>2.8208031201232879</v>
      </c>
      <c r="D2901">
        <v>2.820803120135992</v>
      </c>
      <c r="E2901">
        <v>2.8208031200716079</v>
      </c>
      <c r="F2901">
        <v>2.8208031200738382</v>
      </c>
      <c r="G2901">
        <v>2.8208031201212092</v>
      </c>
      <c r="H2901">
        <v>2.8208031200893711</v>
      </c>
      <c r="I2901">
        <v>2.820802646975443</v>
      </c>
    </row>
    <row r="2902" spans="1:9" x14ac:dyDescent="0.2">
      <c r="A2902" s="1">
        <v>2900</v>
      </c>
      <c r="B2902">
        <v>3.129491958337923</v>
      </c>
      <c r="C2902">
        <v>3.1294919582533089</v>
      </c>
      <c r="D2902">
        <v>3.1294919582729319</v>
      </c>
      <c r="E2902">
        <v>3.1294865006769008</v>
      </c>
      <c r="F2902">
        <v>3.1294919582518119</v>
      </c>
      <c r="G2902">
        <v>3.1294919583083112</v>
      </c>
      <c r="H2902">
        <v>3.1294868629132409</v>
      </c>
      <c r="I2902">
        <v>3.129492164246519</v>
      </c>
    </row>
    <row r="2903" spans="1:9" x14ac:dyDescent="0.2">
      <c r="A2903" s="1">
        <v>2901</v>
      </c>
      <c r="B2903">
        <v>2.8446998365000979</v>
      </c>
      <c r="C2903">
        <v>2.844704621933642</v>
      </c>
      <c r="D2903">
        <v>2.8446998364890219</v>
      </c>
      <c r="E2903">
        <v>2.844699836515614</v>
      </c>
      <c r="F2903">
        <v>2.8446998364646681</v>
      </c>
      <c r="G2903">
        <v>2.8446978521195789</v>
      </c>
      <c r="H2903">
        <v>2.8446998364719529</v>
      </c>
      <c r="I2903">
        <v>2.8446998365259142</v>
      </c>
    </row>
    <row r="2904" spans="1:9" x14ac:dyDescent="0.2">
      <c r="A2904" s="1">
        <v>2902</v>
      </c>
      <c r="B2904">
        <v>2.8896899435708501</v>
      </c>
      <c r="C2904">
        <v>2.889689937334964</v>
      </c>
      <c r="D2904">
        <v>2.8896899436398509</v>
      </c>
      <c r="E2904">
        <v>2.8896949473547942</v>
      </c>
      <c r="F2904">
        <v>2.889694947350872</v>
      </c>
      <c r="G2904">
        <v>2.889689943633067</v>
      </c>
      <c r="H2904">
        <v>2.8896899436234849</v>
      </c>
      <c r="I2904">
        <v>2.88968994360039</v>
      </c>
    </row>
    <row r="2905" spans="1:9" x14ac:dyDescent="0.2">
      <c r="A2905" s="1">
        <v>2903</v>
      </c>
      <c r="B2905">
        <v>3.0718319941767929</v>
      </c>
      <c r="C2905">
        <v>3.0718268213475639</v>
      </c>
      <c r="D2905">
        <v>3.0718319941801471</v>
      </c>
      <c r="E2905">
        <v>3.0718319941437171</v>
      </c>
      <c r="F2905">
        <v>3.071831994210608</v>
      </c>
      <c r="G2905">
        <v>3.0718268213535471</v>
      </c>
      <c r="H2905">
        <v>3.0718319941921299</v>
      </c>
      <c r="I2905">
        <v>3.071831994186788</v>
      </c>
    </row>
    <row r="2906" spans="1:9" x14ac:dyDescent="0.2">
      <c r="A2906" s="1">
        <v>2904</v>
      </c>
      <c r="B2906">
        <v>2.8940723996727749</v>
      </c>
      <c r="C2906">
        <v>2.894067722691966</v>
      </c>
      <c r="D2906">
        <v>2.8940677227243641</v>
      </c>
      <c r="E2906">
        <v>2.8940677227153211</v>
      </c>
      <c r="F2906">
        <v>2.8940677226347602</v>
      </c>
      <c r="G2906">
        <v>2.8940677227189382</v>
      </c>
      <c r="H2906">
        <v>2.8940677226876161</v>
      </c>
      <c r="I2906">
        <v>2.8940677226242379</v>
      </c>
    </row>
    <row r="2907" spans="1:9" x14ac:dyDescent="0.2">
      <c r="A2907" s="1">
        <v>2905</v>
      </c>
      <c r="B2907">
        <v>2.848135859227058</v>
      </c>
      <c r="C2907">
        <v>2.8481358591891008</v>
      </c>
      <c r="D2907">
        <v>2.8481358592002839</v>
      </c>
      <c r="E2907">
        <v>2.848135859187519</v>
      </c>
      <c r="F2907">
        <v>2.848135859204723</v>
      </c>
      <c r="G2907">
        <v>2.8481406987251479</v>
      </c>
      <c r="H2907">
        <v>2.8481358592073298</v>
      </c>
      <c r="I2907">
        <v>2.8481358591706769</v>
      </c>
    </row>
    <row r="2908" spans="1:9" x14ac:dyDescent="0.2">
      <c r="A2908" s="1">
        <v>2906</v>
      </c>
      <c r="B2908">
        <v>2.866434470084783</v>
      </c>
      <c r="C2908">
        <v>2.8664344702518751</v>
      </c>
      <c r="D2908">
        <v>2.8664344702430249</v>
      </c>
      <c r="E2908">
        <v>2.866434470076237</v>
      </c>
      <c r="F2908">
        <v>2.866434470192802</v>
      </c>
      <c r="G2908">
        <v>2.866434470232075</v>
      </c>
      <c r="H2908">
        <v>2.866434470185165</v>
      </c>
      <c r="I2908">
        <v>2.8664344702455602</v>
      </c>
    </row>
    <row r="2909" spans="1:9" x14ac:dyDescent="0.2">
      <c r="A2909" s="1">
        <v>2907</v>
      </c>
      <c r="B2909">
        <v>3.244089454801621</v>
      </c>
      <c r="C2909">
        <v>3.2440894548613399</v>
      </c>
      <c r="D2909">
        <v>3.2440894549078139</v>
      </c>
      <c r="E2909">
        <v>3.2440945638680598</v>
      </c>
      <c r="F2909">
        <v>3.244094563842796</v>
      </c>
      <c r="G2909">
        <v>3.244094563841132</v>
      </c>
      <c r="H2909">
        <v>3.2440950370340018</v>
      </c>
      <c r="I2909">
        <v>3.2440952140389259</v>
      </c>
    </row>
    <row r="2910" spans="1:9" x14ac:dyDescent="0.2">
      <c r="A2910" s="1">
        <v>2908</v>
      </c>
      <c r="B2910">
        <v>2.939936390303874</v>
      </c>
      <c r="C2910">
        <v>2.93993639028746</v>
      </c>
      <c r="D2910">
        <v>2.9399363902546369</v>
      </c>
      <c r="E2910">
        <v>2.939936390266209</v>
      </c>
      <c r="F2910">
        <v>2.9399363903150251</v>
      </c>
      <c r="G2910">
        <v>2.9399363903077722</v>
      </c>
      <c r="H2910">
        <v>2.939936390279684</v>
      </c>
      <c r="I2910">
        <v>2.9399363903349869</v>
      </c>
    </row>
    <row r="2911" spans="1:9" x14ac:dyDescent="0.2">
      <c r="A2911" s="1">
        <v>2909</v>
      </c>
      <c r="B2911">
        <v>2.9464751576717041</v>
      </c>
      <c r="C2911">
        <v>2.9464751577125159</v>
      </c>
      <c r="D2911">
        <v>2.946475157605756</v>
      </c>
      <c r="E2911">
        <v>2.9464751575714971</v>
      </c>
      <c r="F2911">
        <v>2.9464797634241791</v>
      </c>
      <c r="G2911">
        <v>2.946479763307071</v>
      </c>
      <c r="H2911">
        <v>2.9464762627210779</v>
      </c>
      <c r="I2911">
        <v>2.9464762906383601</v>
      </c>
    </row>
    <row r="2912" spans="1:9" x14ac:dyDescent="0.2">
      <c r="A2912" s="1">
        <v>2910</v>
      </c>
      <c r="B2912">
        <v>3.008861670852327</v>
      </c>
      <c r="C2912">
        <v>3.0088616708718021</v>
      </c>
      <c r="D2912">
        <v>3.008861670923511</v>
      </c>
      <c r="E2912">
        <v>3.0088616708501199</v>
      </c>
      <c r="F2912">
        <v>3.0088616709605089</v>
      </c>
      <c r="G2912">
        <v>3.0088616708936762</v>
      </c>
      <c r="H2912">
        <v>3.0088616708603522</v>
      </c>
      <c r="I2912">
        <v>3.008861670899972</v>
      </c>
    </row>
    <row r="2913" spans="1:9" x14ac:dyDescent="0.2">
      <c r="A2913" s="1">
        <v>2911</v>
      </c>
      <c r="B2913">
        <v>3.0563764389156902</v>
      </c>
      <c r="C2913">
        <v>3.056376438868353</v>
      </c>
      <c r="D2913">
        <v>3.0563764388559869</v>
      </c>
      <c r="E2913">
        <v>3.0563764389055539</v>
      </c>
      <c r="F2913">
        <v>3.0563764389017418</v>
      </c>
      <c r="G2913">
        <v>3.056376438905084</v>
      </c>
      <c r="H2913">
        <v>3.0563766661115039</v>
      </c>
      <c r="I2913">
        <v>3.0563767388576961</v>
      </c>
    </row>
    <row r="2914" spans="1:9" x14ac:dyDescent="0.2">
      <c r="A2914" s="1">
        <v>2912</v>
      </c>
      <c r="B2914">
        <v>2.9062687064513519</v>
      </c>
      <c r="C2914">
        <v>2.9062745060265498</v>
      </c>
      <c r="D2914">
        <v>2.9062687064118111</v>
      </c>
      <c r="E2914">
        <v>2.906274506018911</v>
      </c>
      <c r="F2914">
        <v>2.9062745060713882</v>
      </c>
      <c r="G2914">
        <v>2.9062745059661341</v>
      </c>
      <c r="H2914">
        <v>2.9062687063347039</v>
      </c>
      <c r="I2914">
        <v>2.9062687063765051</v>
      </c>
    </row>
    <row r="2915" spans="1:9" x14ac:dyDescent="0.2">
      <c r="A2915" s="1">
        <v>2913</v>
      </c>
      <c r="B2915">
        <v>3.100515361475674</v>
      </c>
      <c r="C2915">
        <v>3.100515361465296</v>
      </c>
      <c r="D2915">
        <v>3.10051536152202</v>
      </c>
      <c r="E2915">
        <v>3.1005153614746548</v>
      </c>
      <c r="F2915">
        <v>3.1005153614921661</v>
      </c>
      <c r="G2915">
        <v>3.100515361432338</v>
      </c>
      <c r="H2915">
        <v>3.100520068597052</v>
      </c>
      <c r="I2915">
        <v>3.1005153614536218</v>
      </c>
    </row>
    <row r="2916" spans="1:9" x14ac:dyDescent="0.2">
      <c r="A2916" s="1">
        <v>2914</v>
      </c>
      <c r="B2916">
        <v>2.7075228411343639</v>
      </c>
      <c r="C2916">
        <v>2.7075228411501451</v>
      </c>
      <c r="D2916">
        <v>2.707522841115773</v>
      </c>
      <c r="E2916">
        <v>2.707522841137306</v>
      </c>
      <c r="F2916">
        <v>2.7075270525821828</v>
      </c>
      <c r="G2916">
        <v>2.7075228411185499</v>
      </c>
      <c r="H2916">
        <v>2.707527378307653</v>
      </c>
      <c r="I2916">
        <v>2.707527524713202</v>
      </c>
    </row>
    <row r="2917" spans="1:9" x14ac:dyDescent="0.2">
      <c r="A2917" s="1">
        <v>2915</v>
      </c>
      <c r="B2917">
        <v>3.5281730413326788</v>
      </c>
      <c r="C2917">
        <v>3.5281730412834871</v>
      </c>
      <c r="D2917">
        <v>3.5281730412946262</v>
      </c>
      <c r="E2917">
        <v>3.528173041273174</v>
      </c>
      <c r="F2917">
        <v>3.528173041385589</v>
      </c>
      <c r="G2917">
        <v>3.528173041280517</v>
      </c>
      <c r="H2917">
        <v>3.5281730412658119</v>
      </c>
      <c r="I2917">
        <v>3.5281793659927709</v>
      </c>
    </row>
    <row r="2918" spans="1:9" x14ac:dyDescent="0.2">
      <c r="A2918" s="1">
        <v>2916</v>
      </c>
      <c r="B2918">
        <v>3.0881265429596749</v>
      </c>
      <c r="C2918">
        <v>3.088121339915844</v>
      </c>
      <c r="D2918">
        <v>3.0881213399771998</v>
      </c>
      <c r="E2918">
        <v>3.0881213399732892</v>
      </c>
      <c r="F2918">
        <v>3.0881265429057518</v>
      </c>
      <c r="G2918">
        <v>3.0881213399262339</v>
      </c>
      <c r="H2918">
        <v>3.0881265428587872</v>
      </c>
      <c r="I2918">
        <v>3.0881265429455631</v>
      </c>
    </row>
    <row r="2919" spans="1:9" x14ac:dyDescent="0.2">
      <c r="A2919" s="1">
        <v>2917</v>
      </c>
      <c r="B2919">
        <v>3.1325294373447741</v>
      </c>
      <c r="C2919">
        <v>3.1325238194787048</v>
      </c>
      <c r="D2919">
        <v>3.1325238194223188</v>
      </c>
      <c r="E2919">
        <v>3.13252381941113</v>
      </c>
      <c r="F2919">
        <v>3.1325294373103421</v>
      </c>
      <c r="G2919">
        <v>3.1325294373133872</v>
      </c>
      <c r="H2919">
        <v>3.1325238194173952</v>
      </c>
      <c r="I2919">
        <v>3.132523819400336</v>
      </c>
    </row>
    <row r="2920" spans="1:9" x14ac:dyDescent="0.2">
      <c r="A2920" s="1">
        <v>2918</v>
      </c>
      <c r="B2920">
        <v>2.61448781342704</v>
      </c>
      <c r="C2920">
        <v>2.6144828968889029</v>
      </c>
      <c r="D2920">
        <v>2.6144828969406699</v>
      </c>
      <c r="E2920">
        <v>2.6144828969715168</v>
      </c>
      <c r="F2920">
        <v>2.614482896931432</v>
      </c>
      <c r="G2920">
        <v>2.6144828969205069</v>
      </c>
      <c r="H2920">
        <v>2.6144828969282639</v>
      </c>
      <c r="I2920">
        <v>2.6144828969103382</v>
      </c>
    </row>
    <row r="2921" spans="1:9" x14ac:dyDescent="0.2">
      <c r="A2921" s="1">
        <v>2919</v>
      </c>
      <c r="B2921">
        <v>2.6470510752584491</v>
      </c>
      <c r="C2921">
        <v>2.6470510751396348</v>
      </c>
      <c r="D2921">
        <v>2.6470510751488181</v>
      </c>
      <c r="E2921">
        <v>2.6470510751665741</v>
      </c>
      <c r="F2921">
        <v>2.6470510751698959</v>
      </c>
      <c r="G2921">
        <v>2.6470562322474942</v>
      </c>
      <c r="H2921">
        <v>2.6470510751728948</v>
      </c>
      <c r="I2921">
        <v>2.6470562322303488</v>
      </c>
    </row>
    <row r="2922" spans="1:9" x14ac:dyDescent="0.2">
      <c r="A2922" s="1">
        <v>2920</v>
      </c>
      <c r="B2922">
        <v>3.0473152476024969</v>
      </c>
      <c r="C2922">
        <v>3.0473105984501729</v>
      </c>
      <c r="D2922">
        <v>3.0473169826829332</v>
      </c>
      <c r="E2922">
        <v>3.0473105984819431</v>
      </c>
      <c r="F2922">
        <v>3.047315247624732</v>
      </c>
      <c r="G2922">
        <v>3.047310598449799</v>
      </c>
      <c r="H2922">
        <v>3.0473105984866189</v>
      </c>
      <c r="I2922">
        <v>3.0473108043785309</v>
      </c>
    </row>
    <row r="2923" spans="1:9" x14ac:dyDescent="0.2">
      <c r="A2923" s="1">
        <v>2921</v>
      </c>
      <c r="B2923">
        <v>2.763924028933447</v>
      </c>
      <c r="C2923">
        <v>2.763924029008936</v>
      </c>
      <c r="D2923">
        <v>2.7639240289950648</v>
      </c>
      <c r="E2923">
        <v>2.763918686055101</v>
      </c>
      <c r="F2923">
        <v>2.763924028958364</v>
      </c>
      <c r="G2923">
        <v>2.7639186861706069</v>
      </c>
      <c r="H2923">
        <v>2.7639240290124798</v>
      </c>
      <c r="I2923">
        <v>2.7639240289469651</v>
      </c>
    </row>
    <row r="2924" spans="1:9" x14ac:dyDescent="0.2">
      <c r="A2924" s="1">
        <v>2922</v>
      </c>
      <c r="B2924">
        <v>2.924311864737458</v>
      </c>
      <c r="C2924">
        <v>2.9243118647280082</v>
      </c>
      <c r="D2924">
        <v>2.9243118646115298</v>
      </c>
      <c r="E2924">
        <v>2.9243118645614579</v>
      </c>
      <c r="F2924">
        <v>2.9243118647939048</v>
      </c>
      <c r="G2924">
        <v>2.924311864628836</v>
      </c>
      <c r="H2924">
        <v>2.9243118645390469</v>
      </c>
      <c r="I2924">
        <v>2.9243118646515351</v>
      </c>
    </row>
    <row r="2925" spans="1:9" x14ac:dyDescent="0.2">
      <c r="A2925" s="1">
        <v>2923</v>
      </c>
      <c r="B2925">
        <v>2.7606724820542641</v>
      </c>
      <c r="C2925">
        <v>2.7606724820911279</v>
      </c>
      <c r="D2925">
        <v>2.7606724820416191</v>
      </c>
      <c r="E2925">
        <v>2.7606768945563318</v>
      </c>
      <c r="F2925">
        <v>2.76067248211938</v>
      </c>
      <c r="G2925">
        <v>2.7606724821054489</v>
      </c>
      <c r="H2925">
        <v>2.7606768945579061</v>
      </c>
      <c r="I2925">
        <v>2.76067248205214</v>
      </c>
    </row>
    <row r="2926" spans="1:9" x14ac:dyDescent="0.2">
      <c r="A2926" s="1">
        <v>2924</v>
      </c>
      <c r="B2926">
        <v>3.1393063887706978</v>
      </c>
      <c r="C2926">
        <v>3.1393007464983582</v>
      </c>
      <c r="D2926">
        <v>3.1393007464905009</v>
      </c>
      <c r="E2926">
        <v>3.1393007464804219</v>
      </c>
      <c r="F2926">
        <v>3.139300746469718</v>
      </c>
      <c r="G2926">
        <v>3.1393007465192491</v>
      </c>
      <c r="H2926">
        <v>3.1393063887665149</v>
      </c>
      <c r="I2926">
        <v>3.1393007465473448</v>
      </c>
    </row>
    <row r="2927" spans="1:9" x14ac:dyDescent="0.2">
      <c r="A2927" s="1">
        <v>2925</v>
      </c>
      <c r="B2927">
        <v>2.955557938007761</v>
      </c>
      <c r="C2927">
        <v>2.9555579379918928</v>
      </c>
      <c r="D2927">
        <v>2.9555579381113168</v>
      </c>
      <c r="E2927">
        <v>2.9555579379866042</v>
      </c>
      <c r="F2927">
        <v>2.955557938065823</v>
      </c>
      <c r="G2927">
        <v>2.955557938086149</v>
      </c>
      <c r="H2927">
        <v>2.9555579380019399</v>
      </c>
      <c r="I2927">
        <v>2.9555628039609418</v>
      </c>
    </row>
    <row r="2928" spans="1:9" x14ac:dyDescent="0.2">
      <c r="A2928" s="1">
        <v>2926</v>
      </c>
      <c r="B2928">
        <v>2.912196774530925</v>
      </c>
      <c r="C2928">
        <v>2.9121967745969091</v>
      </c>
      <c r="D2928">
        <v>2.912196774600706</v>
      </c>
      <c r="E2928">
        <v>2.912196774570651</v>
      </c>
      <c r="F2928">
        <v>2.9122015127873651</v>
      </c>
      <c r="G2928">
        <v>2.9121967745826161</v>
      </c>
      <c r="H2928">
        <v>2.912197013746805</v>
      </c>
      <c r="I2928">
        <v>2.912197155013966</v>
      </c>
    </row>
    <row r="2929" spans="1:9" x14ac:dyDescent="0.2">
      <c r="A2929" s="1">
        <v>2927</v>
      </c>
      <c r="B2929">
        <v>2.640185495270932</v>
      </c>
      <c r="C2929">
        <v>2.6401854952878669</v>
      </c>
      <c r="D2929">
        <v>2.6401854952999479</v>
      </c>
      <c r="E2929">
        <v>2.6401854952718731</v>
      </c>
      <c r="F2929">
        <v>2.6401854952090158</v>
      </c>
      <c r="G2929">
        <v>2.6401854952909432</v>
      </c>
      <c r="H2929">
        <v>2.6401854953621031</v>
      </c>
      <c r="I2929">
        <v>2.6401854952764112</v>
      </c>
    </row>
    <row r="2930" spans="1:9" x14ac:dyDescent="0.2">
      <c r="A2930" s="1">
        <v>2928</v>
      </c>
      <c r="B2930">
        <v>3.0937530226476482</v>
      </c>
      <c r="C2930">
        <v>3.093753022695048</v>
      </c>
      <c r="D2930">
        <v>3.0937530226675558</v>
      </c>
      <c r="E2930">
        <v>3.0937530226342509</v>
      </c>
      <c r="F2930">
        <v>3.0937530226930692</v>
      </c>
      <c r="G2930">
        <v>3.093757849802143</v>
      </c>
      <c r="H2930">
        <v>3.0937534111986049</v>
      </c>
      <c r="I2930">
        <v>3.093754274298012</v>
      </c>
    </row>
    <row r="2931" spans="1:9" x14ac:dyDescent="0.2">
      <c r="A2931" s="1">
        <v>2929</v>
      </c>
      <c r="B2931">
        <v>2.8163756392555221</v>
      </c>
      <c r="C2931">
        <v>2.8163756392642538</v>
      </c>
      <c r="D2931">
        <v>2.8163756392230952</v>
      </c>
      <c r="E2931">
        <v>2.8163756391893369</v>
      </c>
      <c r="F2931">
        <v>2.8163756392598578</v>
      </c>
      <c r="G2931">
        <v>2.8163756392475179</v>
      </c>
      <c r="H2931">
        <v>2.8163756392862478</v>
      </c>
      <c r="I2931">
        <v>2.816375639284459</v>
      </c>
    </row>
    <row r="2932" spans="1:9" x14ac:dyDescent="0.2">
      <c r="A2932" s="1">
        <v>2930</v>
      </c>
      <c r="B2932">
        <v>2.8676238601808839</v>
      </c>
      <c r="C2932">
        <v>2.8676287487729488</v>
      </c>
      <c r="D2932">
        <v>2.8676238602404118</v>
      </c>
      <c r="E2932">
        <v>2.8676238601677539</v>
      </c>
      <c r="F2932">
        <v>2.8676288982315339</v>
      </c>
      <c r="G2932">
        <v>2.867628898144567</v>
      </c>
      <c r="H2932">
        <v>2.867623860234926</v>
      </c>
      <c r="I2932">
        <v>2.867623860199723</v>
      </c>
    </row>
    <row r="2933" spans="1:9" x14ac:dyDescent="0.2">
      <c r="A2933" s="1">
        <v>2931</v>
      </c>
      <c r="B2933">
        <v>2.970754863808367</v>
      </c>
      <c r="C2933">
        <v>2.9707548637925272</v>
      </c>
      <c r="D2933">
        <v>2.970749491115698</v>
      </c>
      <c r="E2933">
        <v>2.970749808445917</v>
      </c>
      <c r="F2933">
        <v>2.9707548637869472</v>
      </c>
      <c r="G2933">
        <v>2.9707498083420552</v>
      </c>
      <c r="H2933">
        <v>2.9707498084221151</v>
      </c>
      <c r="I2933">
        <v>2.9707548912643471</v>
      </c>
    </row>
    <row r="2934" spans="1:9" x14ac:dyDescent="0.2">
      <c r="A2934" s="1">
        <v>2932</v>
      </c>
      <c r="B2934">
        <v>2.827090675705807</v>
      </c>
      <c r="C2934">
        <v>2.8270906757605849</v>
      </c>
      <c r="D2934">
        <v>2.827090675711593</v>
      </c>
      <c r="E2934">
        <v>2.8270950083535049</v>
      </c>
      <c r="F2934">
        <v>2.8270906757483609</v>
      </c>
      <c r="G2934">
        <v>2.8270906757631789</v>
      </c>
      <c r="H2934">
        <v>2.8270906973089178</v>
      </c>
      <c r="I2934">
        <v>2.8270908952711649</v>
      </c>
    </row>
    <row r="2935" spans="1:9" x14ac:dyDescent="0.2">
      <c r="A2935" s="1">
        <v>2933</v>
      </c>
      <c r="B2935">
        <v>3.1312974484288212</v>
      </c>
      <c r="C2935">
        <v>3.1312974484374601</v>
      </c>
      <c r="D2935">
        <v>3.1312974484697178</v>
      </c>
      <c r="E2935">
        <v>3.1312974483842879</v>
      </c>
      <c r="F2935">
        <v>3.1312974484317841</v>
      </c>
      <c r="G2935">
        <v>3.1312951865170651</v>
      </c>
      <c r="H2935">
        <v>3.131302048772572</v>
      </c>
      <c r="I2935">
        <v>3.1313020487321772</v>
      </c>
    </row>
    <row r="2936" spans="1:9" x14ac:dyDescent="0.2">
      <c r="A2936" s="1">
        <v>2934</v>
      </c>
      <c r="B2936">
        <v>2.8578828822991968</v>
      </c>
      <c r="C2936">
        <v>2.8578828823576949</v>
      </c>
      <c r="D2936">
        <v>2.8578828822880231</v>
      </c>
      <c r="E2936">
        <v>2.8578828823464502</v>
      </c>
      <c r="F2936">
        <v>2.8578828823148461</v>
      </c>
      <c r="G2936">
        <v>2.857882882325208</v>
      </c>
      <c r="H2936">
        <v>2.8578828823148772</v>
      </c>
      <c r="I2936">
        <v>2.8578828823185858</v>
      </c>
    </row>
    <row r="2937" spans="1:9" x14ac:dyDescent="0.2">
      <c r="A2937" s="1">
        <v>2935</v>
      </c>
      <c r="B2937">
        <v>3.0781242233349828</v>
      </c>
      <c r="C2937">
        <v>3.0781242233180701</v>
      </c>
      <c r="D2937">
        <v>3.0781242233694681</v>
      </c>
      <c r="E2937">
        <v>3.0781292055993479</v>
      </c>
      <c r="F2937">
        <v>3.0781242233862929</v>
      </c>
      <c r="G2937">
        <v>3.078129205626515</v>
      </c>
      <c r="H2937">
        <v>3.0781242233297439</v>
      </c>
      <c r="I2937">
        <v>3.0781242233631718</v>
      </c>
    </row>
    <row r="2938" spans="1:9" x14ac:dyDescent="0.2">
      <c r="A2938" s="1">
        <v>2936</v>
      </c>
      <c r="B2938">
        <v>3.2569124859411831</v>
      </c>
      <c r="C2938">
        <v>3.2569071960458489</v>
      </c>
      <c r="D2938">
        <v>3.2569122848050931</v>
      </c>
      <c r="E2938">
        <v>3.256907196044188</v>
      </c>
      <c r="F2938">
        <v>3.2569124859051941</v>
      </c>
      <c r="G2938">
        <v>3.2569124859234808</v>
      </c>
      <c r="H2938">
        <v>3.2569071961233411</v>
      </c>
      <c r="I2938">
        <v>3.2569125893243021</v>
      </c>
    </row>
    <row r="2939" spans="1:9" x14ac:dyDescent="0.2">
      <c r="A2939" s="1">
        <v>2937</v>
      </c>
      <c r="B2939">
        <v>2.9800997963995082</v>
      </c>
      <c r="C2939">
        <v>2.9800944385638002</v>
      </c>
      <c r="D2939">
        <v>2.9800944385890529</v>
      </c>
      <c r="E2939">
        <v>2.9800944385972481</v>
      </c>
      <c r="F2939">
        <v>2.9800944385584831</v>
      </c>
      <c r="G2939">
        <v>2.980099796495582</v>
      </c>
      <c r="H2939">
        <v>2.9800997964682781</v>
      </c>
      <c r="I2939">
        <v>2.9800997964764009</v>
      </c>
    </row>
    <row r="2940" spans="1:9" x14ac:dyDescent="0.2">
      <c r="A2940" s="1">
        <v>2938</v>
      </c>
      <c r="B2940">
        <v>2.7425878289405521</v>
      </c>
      <c r="C2940">
        <v>2.742587828990346</v>
      </c>
      <c r="D2940">
        <v>2.7425878289774732</v>
      </c>
      <c r="E2940">
        <v>2.7425878289801369</v>
      </c>
      <c r="F2940">
        <v>2.7425921796344741</v>
      </c>
      <c r="G2940">
        <v>2.7425878289300121</v>
      </c>
      <c r="H2940">
        <v>2.742587828942876</v>
      </c>
      <c r="I2940">
        <v>2.7425878289690591</v>
      </c>
    </row>
    <row r="2941" spans="1:9" x14ac:dyDescent="0.2">
      <c r="A2941" s="1">
        <v>2939</v>
      </c>
      <c r="B2941">
        <v>2.9980822696095362</v>
      </c>
      <c r="C2941">
        <v>2.9980774037727982</v>
      </c>
      <c r="D2941">
        <v>2.9980774038028071</v>
      </c>
      <c r="E2941">
        <v>2.9980774037392099</v>
      </c>
      <c r="F2941">
        <v>2.9980774036788742</v>
      </c>
      <c r="G2941">
        <v>2.9980774037101789</v>
      </c>
      <c r="H2941">
        <v>2.998077403706858</v>
      </c>
      <c r="I2941">
        <v>2.9980822695834708</v>
      </c>
    </row>
    <row r="2942" spans="1:9" x14ac:dyDescent="0.2">
      <c r="A2942" s="1">
        <v>2940</v>
      </c>
      <c r="B2942">
        <v>2.7573107637420629</v>
      </c>
      <c r="C2942">
        <v>2.7573060719422511</v>
      </c>
      <c r="D2942">
        <v>2.757306071905564</v>
      </c>
      <c r="E2942">
        <v>2.7573060719293401</v>
      </c>
      <c r="F2942">
        <v>2.757310763753972</v>
      </c>
      <c r="G2942">
        <v>2.757306071917061</v>
      </c>
      <c r="H2942">
        <v>2.7573060718537161</v>
      </c>
      <c r="I2942">
        <v>2.757306071938995</v>
      </c>
    </row>
    <row r="2943" spans="1:9" x14ac:dyDescent="0.2">
      <c r="A2943" s="1">
        <v>2941</v>
      </c>
      <c r="B2943">
        <v>2.8466718386196579</v>
      </c>
      <c r="C2943">
        <v>2.846671838687032</v>
      </c>
      <c r="D2943">
        <v>2.846666487813434</v>
      </c>
      <c r="E2943">
        <v>2.846666487842219</v>
      </c>
      <c r="F2943">
        <v>2.8466718386063929</v>
      </c>
      <c r="G2943">
        <v>2.846666487847386</v>
      </c>
      <c r="H2943">
        <v>2.846666487830023</v>
      </c>
      <c r="I2943">
        <v>2.8466718386653018</v>
      </c>
    </row>
    <row r="2944" spans="1:9" x14ac:dyDescent="0.2">
      <c r="A2944" s="1">
        <v>2942</v>
      </c>
      <c r="B2944">
        <v>2.6304903391785261</v>
      </c>
      <c r="C2944">
        <v>2.6304955469597568</v>
      </c>
      <c r="D2944">
        <v>2.6304955469790441</v>
      </c>
      <c r="E2944">
        <v>2.6304903391516321</v>
      </c>
      <c r="F2944">
        <v>2.6304955469691809</v>
      </c>
      <c r="G2944">
        <v>2.6304955469263991</v>
      </c>
      <c r="H2944">
        <v>2.6304955469690832</v>
      </c>
      <c r="I2944">
        <v>2.630495547011872</v>
      </c>
    </row>
    <row r="2945" spans="1:9" x14ac:dyDescent="0.2">
      <c r="A2945" s="1">
        <v>2943</v>
      </c>
      <c r="B2945">
        <v>2.7672378526682371</v>
      </c>
      <c r="C2945">
        <v>2.7672378526528569</v>
      </c>
      <c r="D2945">
        <v>2.7672335003642852</v>
      </c>
      <c r="E2945">
        <v>2.7672378526981989</v>
      </c>
      <c r="F2945">
        <v>2.7672335002939801</v>
      </c>
      <c r="G2945">
        <v>2.7672335004362179</v>
      </c>
      <c r="H2945">
        <v>2.767233500357448</v>
      </c>
      <c r="I2945">
        <v>2.7672335003220092</v>
      </c>
    </row>
    <row r="2946" spans="1:9" x14ac:dyDescent="0.2">
      <c r="A2946" s="1">
        <v>2944</v>
      </c>
      <c r="B2946">
        <v>2.8394134077829851</v>
      </c>
      <c r="C2946">
        <v>2.839413407980997</v>
      </c>
      <c r="D2946">
        <v>2.8394134077558819</v>
      </c>
      <c r="E2946">
        <v>2.8394134079260671</v>
      </c>
      <c r="F2946">
        <v>2.8394181064981541</v>
      </c>
      <c r="G2946">
        <v>2.8394134079090931</v>
      </c>
      <c r="H2946">
        <v>2.8394134078010822</v>
      </c>
      <c r="I2946">
        <v>2.8394134078404991</v>
      </c>
    </row>
    <row r="2947" spans="1:9" x14ac:dyDescent="0.2">
      <c r="A2947" s="1">
        <v>2945</v>
      </c>
      <c r="B2947">
        <v>2.81639594768943</v>
      </c>
      <c r="C2947">
        <v>2.816395947720653</v>
      </c>
      <c r="D2947">
        <v>2.8163959477010172</v>
      </c>
      <c r="E2947">
        <v>2.816400859449383</v>
      </c>
      <c r="F2947">
        <v>2.8163959476791689</v>
      </c>
      <c r="G2947">
        <v>2.8163959477064351</v>
      </c>
      <c r="H2947">
        <v>2.8163959476148008</v>
      </c>
      <c r="I2947">
        <v>2.816395947717421</v>
      </c>
    </row>
    <row r="2948" spans="1:9" x14ac:dyDescent="0.2">
      <c r="A2948" s="1">
        <v>2946</v>
      </c>
      <c r="B2948">
        <v>2.8353991009333601</v>
      </c>
      <c r="C2948">
        <v>2.8353991011712059</v>
      </c>
      <c r="D2948">
        <v>2.8353947581873569</v>
      </c>
      <c r="E2948">
        <v>2.835394758593798</v>
      </c>
      <c r="F2948">
        <v>2.8353947581826371</v>
      </c>
      <c r="G2948">
        <v>2.835394758408651</v>
      </c>
      <c r="H2948">
        <v>2.8353947584036829</v>
      </c>
      <c r="I2948">
        <v>2.8353941819952282</v>
      </c>
    </row>
    <row r="2949" spans="1:9" x14ac:dyDescent="0.2">
      <c r="A2949" s="1">
        <v>2947</v>
      </c>
      <c r="B2949">
        <v>2.825174302941031</v>
      </c>
      <c r="C2949">
        <v>2.8251743029735752</v>
      </c>
      <c r="D2949">
        <v>2.825174302972</v>
      </c>
      <c r="E2949">
        <v>2.8251743029403609</v>
      </c>
      <c r="F2949">
        <v>2.8251743029688878</v>
      </c>
      <c r="G2949">
        <v>2.8251743029933278</v>
      </c>
      <c r="H2949">
        <v>2.825174302921118</v>
      </c>
      <c r="I2949">
        <v>2.8251743029220768</v>
      </c>
    </row>
    <row r="2950" spans="1:9" x14ac:dyDescent="0.2">
      <c r="A2950" s="1">
        <v>2948</v>
      </c>
      <c r="B2950">
        <v>2.7028539397372948</v>
      </c>
      <c r="C2950">
        <v>2.7028487942191739</v>
      </c>
      <c r="D2950">
        <v>2.7028487942580339</v>
      </c>
      <c r="E2950">
        <v>2.7028487941424482</v>
      </c>
      <c r="F2950">
        <v>2.7028539397316171</v>
      </c>
      <c r="G2950">
        <v>2.7028487941522799</v>
      </c>
      <c r="H2950">
        <v>2.702853939731559</v>
      </c>
      <c r="I2950">
        <v>2.7028539397690801</v>
      </c>
    </row>
    <row r="2951" spans="1:9" x14ac:dyDescent="0.2">
      <c r="A2951" s="1">
        <v>2949</v>
      </c>
      <c r="B2951">
        <v>2.724626948351228</v>
      </c>
      <c r="C2951">
        <v>2.7246223709540911</v>
      </c>
      <c r="D2951">
        <v>2.7246269484632508</v>
      </c>
      <c r="E2951">
        <v>2.7246223709883819</v>
      </c>
      <c r="F2951">
        <v>2.7246223709436221</v>
      </c>
      <c r="G2951">
        <v>2.7246223709567108</v>
      </c>
      <c r="H2951">
        <v>2.7246269484375398</v>
      </c>
      <c r="I2951">
        <v>2.724622370968782</v>
      </c>
    </row>
    <row r="2952" spans="1:9" x14ac:dyDescent="0.2">
      <c r="A2952" s="1">
        <v>2950</v>
      </c>
      <c r="B2952">
        <v>3.1155276194055519</v>
      </c>
      <c r="C2952">
        <v>3.115533050335979</v>
      </c>
      <c r="D2952">
        <v>3.1155276194569899</v>
      </c>
      <c r="E2952">
        <v>3.1155330503305221</v>
      </c>
      <c r="F2952">
        <v>3.115533050314649</v>
      </c>
      <c r="G2952">
        <v>3.1155276195129331</v>
      </c>
      <c r="H2952">
        <v>3.1155330503198368</v>
      </c>
      <c r="I2952">
        <v>3.115533050343668</v>
      </c>
    </row>
    <row r="2953" spans="1:9" x14ac:dyDescent="0.2">
      <c r="A2953" s="1">
        <v>2951</v>
      </c>
      <c r="B2953">
        <v>3.0886298709635498</v>
      </c>
      <c r="C2953">
        <v>3.0886247014440191</v>
      </c>
      <c r="D2953">
        <v>3.0886247014000849</v>
      </c>
      <c r="E2953">
        <v>3.088629870870534</v>
      </c>
      <c r="F2953">
        <v>3.0886247014247998</v>
      </c>
      <c r="G2953">
        <v>3.0886247014318609</v>
      </c>
      <c r="H2953">
        <v>3.088629870937035</v>
      </c>
      <c r="I2953">
        <v>3.0886247014471571</v>
      </c>
    </row>
    <row r="2954" spans="1:9" x14ac:dyDescent="0.2">
      <c r="A2954" s="1">
        <v>2952</v>
      </c>
      <c r="B2954">
        <v>2.8747410822757882</v>
      </c>
      <c r="C2954">
        <v>2.8747410823327479</v>
      </c>
      <c r="D2954">
        <v>2.8747410822880171</v>
      </c>
      <c r="E2954">
        <v>2.874745925709163</v>
      </c>
      <c r="F2954">
        <v>2.874741082329952</v>
      </c>
      <c r="G2954">
        <v>2.874745925752924</v>
      </c>
      <c r="H2954">
        <v>2.8747410823772119</v>
      </c>
      <c r="I2954">
        <v>2.8747410823218731</v>
      </c>
    </row>
    <row r="2955" spans="1:9" x14ac:dyDescent="0.2">
      <c r="A2955" s="1">
        <v>2953</v>
      </c>
      <c r="B2955">
        <v>3.0014423789070221</v>
      </c>
      <c r="C2955">
        <v>3.001442378869712</v>
      </c>
      <c r="D2955">
        <v>3.0014423789010229</v>
      </c>
      <c r="E2955">
        <v>3.0014423789197928</v>
      </c>
      <c r="F2955">
        <v>3.0014423788244331</v>
      </c>
      <c r="G2955">
        <v>3.0014372286496331</v>
      </c>
      <c r="H2955">
        <v>3.0014372286238711</v>
      </c>
      <c r="I2955">
        <v>3.0014423789033828</v>
      </c>
    </row>
    <row r="2956" spans="1:9" x14ac:dyDescent="0.2">
      <c r="A2956" s="1">
        <v>2954</v>
      </c>
      <c r="B2956">
        <v>3.0783093132138699</v>
      </c>
      <c r="C2956">
        <v>3.0783093132559798</v>
      </c>
      <c r="D2956">
        <v>3.07830931322072</v>
      </c>
      <c r="E2956">
        <v>3.0783147915486868</v>
      </c>
      <c r="F2956">
        <v>3.0783147915423039</v>
      </c>
      <c r="G2956">
        <v>3.0783093132631798</v>
      </c>
      <c r="H2956">
        <v>3.0783093132520798</v>
      </c>
      <c r="I2956">
        <v>3.0783147914922031</v>
      </c>
    </row>
    <row r="2957" spans="1:9" x14ac:dyDescent="0.2">
      <c r="A2957" s="1">
        <v>2955</v>
      </c>
      <c r="B2957">
        <v>3.2765513885979778</v>
      </c>
      <c r="C2957">
        <v>3.276551388620593</v>
      </c>
      <c r="D2957">
        <v>3.2765513886274942</v>
      </c>
      <c r="E2957">
        <v>3.2765513886691719</v>
      </c>
      <c r="F2957">
        <v>3.2765567848017429</v>
      </c>
      <c r="G2957">
        <v>3.276551388653314</v>
      </c>
      <c r="H2957">
        <v>3.2765567847561932</v>
      </c>
      <c r="I2957">
        <v>3.276556784778561</v>
      </c>
    </row>
    <row r="2958" spans="1:9" x14ac:dyDescent="0.2">
      <c r="A2958" s="1">
        <v>2956</v>
      </c>
      <c r="B2958">
        <v>3.01856156408962</v>
      </c>
      <c r="C2958">
        <v>3.018561564023623</v>
      </c>
      <c r="D2958">
        <v>3.018561564084977</v>
      </c>
      <c r="E2958">
        <v>3.0185563057419622</v>
      </c>
      <c r="F2958">
        <v>3.0185615640292101</v>
      </c>
      <c r="G2958">
        <v>3.0185563056745721</v>
      </c>
      <c r="H2958">
        <v>3.0185563056947839</v>
      </c>
      <c r="I2958">
        <v>3.018561564064369</v>
      </c>
    </row>
    <row r="2959" spans="1:9" x14ac:dyDescent="0.2">
      <c r="A2959" s="1">
        <v>2957</v>
      </c>
      <c r="B2959">
        <v>2.6391173286549461</v>
      </c>
      <c r="C2959">
        <v>2.6391173287120449</v>
      </c>
      <c r="D2959">
        <v>2.6391217004647189</v>
      </c>
      <c r="E2959">
        <v>2.6391173286609622</v>
      </c>
      <c r="F2959">
        <v>2.6391173287286942</v>
      </c>
      <c r="G2959">
        <v>2.6391173287259422</v>
      </c>
      <c r="H2959">
        <v>2.639117328715828</v>
      </c>
      <c r="I2959">
        <v>2.639117328727751</v>
      </c>
    </row>
    <row r="2960" spans="1:9" x14ac:dyDescent="0.2">
      <c r="A2960" s="1">
        <v>2958</v>
      </c>
      <c r="B2960">
        <v>2.9564777912387501</v>
      </c>
      <c r="C2960">
        <v>2.9564777912451001</v>
      </c>
      <c r="D2960">
        <v>2.9564777912187261</v>
      </c>
      <c r="E2960">
        <v>2.9564777912199518</v>
      </c>
      <c r="F2960">
        <v>2.9564777911726252</v>
      </c>
      <c r="G2960">
        <v>2.9564777912561091</v>
      </c>
      <c r="H2960">
        <v>2.956477791282234</v>
      </c>
      <c r="I2960">
        <v>2.956477791233219</v>
      </c>
    </row>
    <row r="2961" spans="1:9" x14ac:dyDescent="0.2">
      <c r="A2961" s="1">
        <v>2959</v>
      </c>
      <c r="B2961">
        <v>3.0185877087884139</v>
      </c>
      <c r="C2961">
        <v>3.0185877088429192</v>
      </c>
      <c r="D2961">
        <v>3.0185877088512618</v>
      </c>
      <c r="E2961">
        <v>3.0185877088922002</v>
      </c>
      <c r="F2961">
        <v>3.0185877087923538</v>
      </c>
      <c r="G2961">
        <v>3.018587708860669</v>
      </c>
      <c r="H2961">
        <v>3.0185928642684199</v>
      </c>
      <c r="I2961">
        <v>3.018587708810375</v>
      </c>
    </row>
    <row r="2962" spans="1:9" x14ac:dyDescent="0.2">
      <c r="A2962" s="1">
        <v>2960</v>
      </c>
      <c r="B2962">
        <v>2.752967734942688</v>
      </c>
      <c r="C2962">
        <v>2.7529677349282951</v>
      </c>
      <c r="D2962">
        <v>2.752967734942688</v>
      </c>
      <c r="E2962">
        <v>2.7529677349125921</v>
      </c>
      <c r="F2962">
        <v>2.7529677349055328</v>
      </c>
      <c r="G2962">
        <v>2.7529677349210169</v>
      </c>
      <c r="H2962">
        <v>2.752967734967124</v>
      </c>
      <c r="I2962">
        <v>2.7529677349766208</v>
      </c>
    </row>
    <row r="2963" spans="1:9" x14ac:dyDescent="0.2">
      <c r="A2963" s="1">
        <v>2961</v>
      </c>
      <c r="B2963">
        <v>3.1802762507790381</v>
      </c>
      <c r="C2963">
        <v>3.1802762507726161</v>
      </c>
      <c r="D2963">
        <v>3.1802762507106621</v>
      </c>
      <c r="E2963">
        <v>3.1802762506905888</v>
      </c>
      <c r="F2963">
        <v>3.180281039471994</v>
      </c>
      <c r="G2963">
        <v>3.180276250687319</v>
      </c>
      <c r="H2963">
        <v>3.1802810394303669</v>
      </c>
      <c r="I2963">
        <v>3.1802762507176219</v>
      </c>
    </row>
    <row r="2964" spans="1:9" x14ac:dyDescent="0.2">
      <c r="A2964" s="1">
        <v>2962</v>
      </c>
      <c r="B2964">
        <v>2.7662114105236708</v>
      </c>
      <c r="C2964">
        <v>2.7662114105500102</v>
      </c>
      <c r="D2964">
        <v>2.766206333687887</v>
      </c>
      <c r="E2964">
        <v>2.7662063337407332</v>
      </c>
      <c r="F2964">
        <v>2.7662114105952011</v>
      </c>
      <c r="G2964">
        <v>2.7662063336586939</v>
      </c>
      <c r="H2964">
        <v>2.766211410484126</v>
      </c>
      <c r="I2964">
        <v>2.766211410494547</v>
      </c>
    </row>
    <row r="2965" spans="1:9" x14ac:dyDescent="0.2">
      <c r="A2965" s="1">
        <v>2963</v>
      </c>
      <c r="B2965">
        <v>2.9749211720274849</v>
      </c>
      <c r="C2965">
        <v>2.974921172061205</v>
      </c>
      <c r="D2965">
        <v>2.9749211720405779</v>
      </c>
      <c r="E2965">
        <v>2.9749260139379992</v>
      </c>
      <c r="F2965">
        <v>2.974921172029211</v>
      </c>
      <c r="G2965">
        <v>2.9749211720924582</v>
      </c>
      <c r="H2965">
        <v>2.9749211720339148</v>
      </c>
      <c r="I2965">
        <v>2.9749260139753941</v>
      </c>
    </row>
    <row r="2966" spans="1:9" x14ac:dyDescent="0.2">
      <c r="A2966" s="1">
        <v>2964</v>
      </c>
      <c r="B2966">
        <v>2.8571472685758961</v>
      </c>
      <c r="C2966">
        <v>2.8571472685739971</v>
      </c>
      <c r="D2966">
        <v>2.857147268609967</v>
      </c>
      <c r="E2966">
        <v>2.857147268574503</v>
      </c>
      <c r="F2966">
        <v>2.857147268549856</v>
      </c>
      <c r="G2966">
        <v>2.857147268576401</v>
      </c>
      <c r="H2966">
        <v>2.8571520089534652</v>
      </c>
      <c r="I2966">
        <v>2.8571472685725978</v>
      </c>
    </row>
    <row r="2967" spans="1:9" x14ac:dyDescent="0.2">
      <c r="A2967" s="1">
        <v>2965</v>
      </c>
      <c r="B2967">
        <v>3.1520129022635741</v>
      </c>
      <c r="C2967">
        <v>3.1520129022863168</v>
      </c>
      <c r="D2967">
        <v>3.152017856696288</v>
      </c>
      <c r="E2967">
        <v>3.15201290224923</v>
      </c>
      <c r="F2967">
        <v>3.1520178566488699</v>
      </c>
      <c r="G2967">
        <v>3.152012902252884</v>
      </c>
      <c r="H2967">
        <v>3.1520201111765762</v>
      </c>
      <c r="I2967">
        <v>3.1520142146776409</v>
      </c>
    </row>
    <row r="2968" spans="1:9" x14ac:dyDescent="0.2">
      <c r="A2968" s="1">
        <v>2966</v>
      </c>
      <c r="B2968">
        <v>2.8852075828448962</v>
      </c>
      <c r="C2968">
        <v>2.8852130365077611</v>
      </c>
      <c r="D2968">
        <v>2.8852075827915979</v>
      </c>
      <c r="E2968">
        <v>2.8852161130730738</v>
      </c>
      <c r="F2968">
        <v>2.8852075828992771</v>
      </c>
      <c r="G2968">
        <v>2.8852075828231118</v>
      </c>
      <c r="H2968">
        <v>2.8852130365001551</v>
      </c>
      <c r="I2968">
        <v>2.88520758279738</v>
      </c>
    </row>
    <row r="2969" spans="1:9" x14ac:dyDescent="0.2">
      <c r="A2969" s="1">
        <v>2967</v>
      </c>
      <c r="B2969">
        <v>3.003898470655499</v>
      </c>
      <c r="C2969">
        <v>3.003898470638025</v>
      </c>
      <c r="D2969">
        <v>3.003904001007101</v>
      </c>
      <c r="E2969">
        <v>3.0039040009268181</v>
      </c>
      <c r="F2969">
        <v>3.00390400094855</v>
      </c>
      <c r="G2969">
        <v>3.0038984706251979</v>
      </c>
      <c r="H2969">
        <v>3.0039040009395608</v>
      </c>
      <c r="I2969">
        <v>3.003904000927621</v>
      </c>
    </row>
    <row r="2970" spans="1:9" x14ac:dyDescent="0.2">
      <c r="A2970" s="1">
        <v>2968</v>
      </c>
      <c r="B2970">
        <v>3.1883693649125449</v>
      </c>
      <c r="C2970">
        <v>3.188369364837996</v>
      </c>
      <c r="D2970">
        <v>3.1883749967402069</v>
      </c>
      <c r="E2970">
        <v>3.1883693648791618</v>
      </c>
      <c r="F2970">
        <v>3.188374996637938</v>
      </c>
      <c r="G2970">
        <v>3.1883749966239971</v>
      </c>
      <c r="H2970">
        <v>3.1883749966104862</v>
      </c>
      <c r="I2970">
        <v>3.1883693648370648</v>
      </c>
    </row>
    <row r="2971" spans="1:9" x14ac:dyDescent="0.2">
      <c r="A2971" s="1">
        <v>2969</v>
      </c>
      <c r="B2971">
        <v>2.813978112968047</v>
      </c>
      <c r="C2971">
        <v>2.8139781130564629</v>
      </c>
      <c r="D2971">
        <v>2.813978112977499</v>
      </c>
      <c r="E2971">
        <v>2.813973428859105</v>
      </c>
      <c r="F2971">
        <v>2.8139734287947311</v>
      </c>
      <c r="G2971">
        <v>2.8139734288074711</v>
      </c>
      <c r="H2971">
        <v>2.8139734288399021</v>
      </c>
      <c r="I2971">
        <v>2.8139734288714791</v>
      </c>
    </row>
    <row r="2972" spans="1:9" x14ac:dyDescent="0.2">
      <c r="A2972" s="1">
        <v>2970</v>
      </c>
      <c r="B2972">
        <v>2.865642194722283</v>
      </c>
      <c r="C2972">
        <v>2.8656369750874631</v>
      </c>
      <c r="D2972">
        <v>2.865636975116475</v>
      </c>
      <c r="E2972">
        <v>2.8656421947376982</v>
      </c>
      <c r="F2972">
        <v>2.865642194810178</v>
      </c>
      <c r="G2972">
        <v>2.8656369750530089</v>
      </c>
      <c r="H2972">
        <v>2.865636975032158</v>
      </c>
      <c r="I2972">
        <v>2.865642194756814</v>
      </c>
    </row>
    <row r="2973" spans="1:9" x14ac:dyDescent="0.2">
      <c r="A2973" s="1">
        <v>2971</v>
      </c>
      <c r="B2973">
        <v>3.04729414198263</v>
      </c>
      <c r="C2973">
        <v>3.047299505265407</v>
      </c>
      <c r="D2973">
        <v>3.0472941419606721</v>
      </c>
      <c r="E2973">
        <v>3.0472995052523402</v>
      </c>
      <c r="F2973">
        <v>3.0472941419742061</v>
      </c>
      <c r="G2973">
        <v>3.047299505285427</v>
      </c>
      <c r="H2973">
        <v>3.047299505235793</v>
      </c>
      <c r="I2973">
        <v>3.0472941419474999</v>
      </c>
    </row>
    <row r="2974" spans="1:9" x14ac:dyDescent="0.2">
      <c r="A2974" s="1">
        <v>2972</v>
      </c>
      <c r="B2974">
        <v>2.7343884713836459</v>
      </c>
      <c r="C2974">
        <v>2.73439328428061</v>
      </c>
      <c r="D2974">
        <v>2.734388471266489</v>
      </c>
      <c r="E2974">
        <v>2.734388471351151</v>
      </c>
      <c r="F2974">
        <v>2.7343932842464569</v>
      </c>
      <c r="G2974">
        <v>2.7343932842918002</v>
      </c>
      <c r="H2974">
        <v>2.7343932841802978</v>
      </c>
      <c r="I2974">
        <v>2.7343932842433518</v>
      </c>
    </row>
    <row r="2975" spans="1:9" x14ac:dyDescent="0.2">
      <c r="A2975" s="1">
        <v>2973</v>
      </c>
      <c r="B2975">
        <v>3.0286892357678341</v>
      </c>
      <c r="C2975">
        <v>3.0286892357761301</v>
      </c>
      <c r="D2975">
        <v>3.0286838315015059</v>
      </c>
      <c r="E2975">
        <v>3.028683831544702</v>
      </c>
      <c r="F2975">
        <v>3.028689235811409</v>
      </c>
      <c r="G2975">
        <v>3.0286892357839621</v>
      </c>
      <c r="H2975">
        <v>3.028689235744304</v>
      </c>
      <c r="I2975">
        <v>3.0286892357963149</v>
      </c>
    </row>
    <row r="2976" spans="1:9" x14ac:dyDescent="0.2">
      <c r="A2976" s="1">
        <v>2974</v>
      </c>
      <c r="B2976">
        <v>2.656506580810384</v>
      </c>
      <c r="C2976">
        <v>2.656501335855828</v>
      </c>
      <c r="D2976">
        <v>2.6565013359243381</v>
      </c>
      <c r="E2976">
        <v>2.6565013359127718</v>
      </c>
      <c r="F2976">
        <v>2.6565065808791588</v>
      </c>
      <c r="G2976">
        <v>2.6565065808381489</v>
      </c>
      <c r="H2976">
        <v>2.656506580907994</v>
      </c>
      <c r="I2976">
        <v>2.6565065808778781</v>
      </c>
    </row>
    <row r="2977" spans="1:9" x14ac:dyDescent="0.2">
      <c r="A2977" s="1">
        <v>2975</v>
      </c>
      <c r="B2977">
        <v>2.9230751346992632</v>
      </c>
      <c r="C2977">
        <v>2.92308021628026</v>
      </c>
      <c r="D2977">
        <v>2.9230802162987231</v>
      </c>
      <c r="E2977">
        <v>2.9230802162727798</v>
      </c>
      <c r="F2977">
        <v>2.923075134771624</v>
      </c>
      <c r="G2977">
        <v>2.9230802163481489</v>
      </c>
      <c r="H2977">
        <v>2.9230751348140358</v>
      </c>
      <c r="I2977">
        <v>2.923080216329955</v>
      </c>
    </row>
    <row r="2978" spans="1:9" x14ac:dyDescent="0.2">
      <c r="A2978" s="1">
        <v>2976</v>
      </c>
      <c r="B2978">
        <v>2.91677673881314</v>
      </c>
      <c r="C2978">
        <v>2.9167767388552588</v>
      </c>
      <c r="D2978">
        <v>2.9167715867592969</v>
      </c>
      <c r="E2978">
        <v>2.916771586775778</v>
      </c>
      <c r="F2978">
        <v>2.9167715868569468</v>
      </c>
      <c r="G2978">
        <v>2.9167715867549031</v>
      </c>
      <c r="H2978">
        <v>2.916771586817847</v>
      </c>
      <c r="I2978">
        <v>2.9167715867880628</v>
      </c>
    </row>
    <row r="2979" spans="1:9" x14ac:dyDescent="0.2">
      <c r="A2979" s="1">
        <v>2977</v>
      </c>
      <c r="B2979">
        <v>2.805251808639373</v>
      </c>
      <c r="C2979">
        <v>2.8052518085508331</v>
      </c>
      <c r="D2979">
        <v>2.8052518084920459</v>
      </c>
      <c r="E2979">
        <v>2.8052518085353082</v>
      </c>
      <c r="F2979">
        <v>2.8052518085509348</v>
      </c>
      <c r="G2979">
        <v>2.8052518084992371</v>
      </c>
      <c r="H2979">
        <v>2.8052518084866489</v>
      </c>
      <c r="I2979">
        <v>2.8052563488022448</v>
      </c>
    </row>
    <row r="2980" spans="1:9" x14ac:dyDescent="0.2">
      <c r="A2980" s="1">
        <v>2978</v>
      </c>
      <c r="B2980">
        <v>3.057076934528999</v>
      </c>
      <c r="C2980">
        <v>3.0570769345444169</v>
      </c>
      <c r="D2980">
        <v>3.057076934579416</v>
      </c>
      <c r="E2980">
        <v>3.0570769345650128</v>
      </c>
      <c r="F2980">
        <v>3.05707693455166</v>
      </c>
      <c r="G2980">
        <v>3.0570769345347082</v>
      </c>
      <c r="H2980">
        <v>3.0570775013264071</v>
      </c>
      <c r="I2980">
        <v>3.0570776830090698</v>
      </c>
    </row>
    <row r="2981" spans="1:9" x14ac:dyDescent="0.2">
      <c r="A2981" s="1">
        <v>2979</v>
      </c>
      <c r="B2981">
        <v>2.9952337469983279</v>
      </c>
      <c r="C2981">
        <v>2.995233746998073</v>
      </c>
      <c r="D2981">
        <v>2.995233746913613</v>
      </c>
      <c r="E2981">
        <v>2.995233746966028</v>
      </c>
      <c r="F2981">
        <v>2.995233746969753</v>
      </c>
      <c r="G2981">
        <v>2.995233746881695</v>
      </c>
      <c r="H2981">
        <v>2.9952337469070152</v>
      </c>
      <c r="I2981">
        <v>2.9952340102106851</v>
      </c>
    </row>
    <row r="2982" spans="1:9" x14ac:dyDescent="0.2">
      <c r="A2982" s="1">
        <v>2980</v>
      </c>
      <c r="B2982">
        <v>2.8497741967305932</v>
      </c>
      <c r="C2982">
        <v>2.849774196719995</v>
      </c>
      <c r="D2982">
        <v>2.8497741966765018</v>
      </c>
      <c r="E2982">
        <v>2.8497741967474099</v>
      </c>
      <c r="F2982">
        <v>2.849778810736296</v>
      </c>
      <c r="G2982">
        <v>2.849774196682771</v>
      </c>
      <c r="H2982">
        <v>2.849774196686067</v>
      </c>
      <c r="I2982">
        <v>2.8497741966930081</v>
      </c>
    </row>
    <row r="2983" spans="1:9" x14ac:dyDescent="0.2">
      <c r="A2983" s="1">
        <v>2981</v>
      </c>
      <c r="B2983">
        <v>3.0807437045710468</v>
      </c>
      <c r="C2983">
        <v>3.0807437045339832</v>
      </c>
      <c r="D2983">
        <v>3.0807437046533508</v>
      </c>
      <c r="E2983">
        <v>3.0807437045342958</v>
      </c>
      <c r="F2983">
        <v>3.0807384933987412</v>
      </c>
      <c r="G2983">
        <v>3.0807437046089192</v>
      </c>
      <c r="H2983">
        <v>3.0807440358184079</v>
      </c>
      <c r="I2983">
        <v>3.0807388447366768</v>
      </c>
    </row>
    <row r="2984" spans="1:9" x14ac:dyDescent="0.2">
      <c r="A2984" s="1">
        <v>2982</v>
      </c>
      <c r="B2984">
        <v>2.624070971855156</v>
      </c>
      <c r="C2984">
        <v>2.6240709717877988</v>
      </c>
      <c r="D2984">
        <v>2.6240709718851631</v>
      </c>
      <c r="E2984">
        <v>2.624070971873659</v>
      </c>
      <c r="F2984">
        <v>2.6240709718252782</v>
      </c>
      <c r="G2984">
        <v>2.6240709718252488</v>
      </c>
      <c r="H2984">
        <v>2.624070971782098</v>
      </c>
      <c r="I2984">
        <v>2.6240709717939872</v>
      </c>
    </row>
    <row r="2985" spans="1:9" x14ac:dyDescent="0.2">
      <c r="A2985" s="1">
        <v>2983</v>
      </c>
      <c r="B2985">
        <v>2.9571385152059508</v>
      </c>
      <c r="C2985">
        <v>2.957138515131001</v>
      </c>
      <c r="D2985">
        <v>2.9571385151446878</v>
      </c>
      <c r="E2985">
        <v>2.957132846833852</v>
      </c>
      <c r="F2985">
        <v>2.95713193353461</v>
      </c>
      <c r="G2985">
        <v>2.9571385151023271</v>
      </c>
      <c r="H2985">
        <v>2.957138515143038</v>
      </c>
      <c r="I2985">
        <v>2.9571328467767279</v>
      </c>
    </row>
    <row r="2986" spans="1:9" x14ac:dyDescent="0.2">
      <c r="A2986" s="1">
        <v>2984</v>
      </c>
      <c r="B2986">
        <v>2.8518822949521261</v>
      </c>
      <c r="C2986">
        <v>2.8518822949095068</v>
      </c>
      <c r="D2986">
        <v>2.851877802090792</v>
      </c>
      <c r="E2986">
        <v>2.851877802016539</v>
      </c>
      <c r="F2986">
        <v>2.851877802092142</v>
      </c>
      <c r="G2986">
        <v>2.8518778020983828</v>
      </c>
      <c r="H2986">
        <v>2.8518778019936031</v>
      </c>
      <c r="I2986">
        <v>2.8518778020129698</v>
      </c>
    </row>
    <row r="2987" spans="1:9" x14ac:dyDescent="0.2">
      <c r="A2987" s="1">
        <v>2985</v>
      </c>
      <c r="B2987">
        <v>2.9021752319252601</v>
      </c>
      <c r="C2987">
        <v>2.902175231914677</v>
      </c>
      <c r="D2987">
        <v>2.902175231955332</v>
      </c>
      <c r="E2987">
        <v>2.9021752319418699</v>
      </c>
      <c r="F2987">
        <v>2.9021752319798231</v>
      </c>
      <c r="G2987">
        <v>2.9021752319471972</v>
      </c>
      <c r="H2987">
        <v>2.9021752319306189</v>
      </c>
      <c r="I2987">
        <v>2.9021753509912989</v>
      </c>
    </row>
    <row r="2988" spans="1:9" x14ac:dyDescent="0.2">
      <c r="A2988" s="1">
        <v>2986</v>
      </c>
      <c r="B2988">
        <v>2.8510458440328419</v>
      </c>
      <c r="C2988">
        <v>2.8510458439560842</v>
      </c>
      <c r="D2988">
        <v>2.8510505437469948</v>
      </c>
      <c r="E2988">
        <v>2.8510458440801649</v>
      </c>
      <c r="F2988">
        <v>2.8510476924780721</v>
      </c>
      <c r="G2988">
        <v>2.8510458439657409</v>
      </c>
      <c r="H2988">
        <v>2.851045844013036</v>
      </c>
      <c r="I2988">
        <v>2.8510458439914901</v>
      </c>
    </row>
    <row r="2989" spans="1:9" x14ac:dyDescent="0.2">
      <c r="A2989" s="1">
        <v>2987</v>
      </c>
      <c r="B2989">
        <v>3.0826510808043568</v>
      </c>
      <c r="C2989">
        <v>3.0826510808563841</v>
      </c>
      <c r="D2989">
        <v>3.0826510808553071</v>
      </c>
      <c r="E2989">
        <v>3.0826510808092138</v>
      </c>
      <c r="F2989">
        <v>3.082651080884196</v>
      </c>
      <c r="G2989">
        <v>3.082651080821162</v>
      </c>
      <c r="H2989">
        <v>3.0826513133720139</v>
      </c>
      <c r="I2989">
        <v>3.0826530754094521</v>
      </c>
    </row>
    <row r="2990" spans="1:9" x14ac:dyDescent="0.2">
      <c r="A2990" s="1">
        <v>2988</v>
      </c>
      <c r="B2990">
        <v>3.3022722568857672</v>
      </c>
      <c r="C2990">
        <v>3.3022771241205651</v>
      </c>
      <c r="D2990">
        <v>3.3022722568265941</v>
      </c>
      <c r="E2990">
        <v>3.3022722568801171</v>
      </c>
      <c r="F2990">
        <v>3.3022722569051091</v>
      </c>
      <c r="G2990">
        <v>3.3022722568969529</v>
      </c>
      <c r="H2990">
        <v>3.302275303188571</v>
      </c>
      <c r="I2990">
        <v>3.3022722568487741</v>
      </c>
    </row>
    <row r="2991" spans="1:9" x14ac:dyDescent="0.2">
      <c r="A2991" s="1">
        <v>2989</v>
      </c>
      <c r="B2991">
        <v>2.6849403708431412</v>
      </c>
      <c r="C2991">
        <v>2.6849454476529409</v>
      </c>
      <c r="D2991">
        <v>2.684945447681093</v>
      </c>
      <c r="E2991">
        <v>2.6849454476644441</v>
      </c>
      <c r="F2991">
        <v>2.6849403709357711</v>
      </c>
      <c r="G2991">
        <v>2.6849454476960091</v>
      </c>
      <c r="H2991">
        <v>2.6849454476915122</v>
      </c>
      <c r="I2991">
        <v>2.6849403708417769</v>
      </c>
    </row>
    <row r="2992" spans="1:9" x14ac:dyDescent="0.2">
      <c r="A2992" s="1">
        <v>2990</v>
      </c>
      <c r="B2992">
        <v>2.8178311595191672</v>
      </c>
      <c r="C2992">
        <v>2.817831159414121</v>
      </c>
      <c r="D2992">
        <v>2.8178311594047059</v>
      </c>
      <c r="E2992">
        <v>2.8178311594296792</v>
      </c>
      <c r="F2992">
        <v>2.817831159447417</v>
      </c>
      <c r="G2992">
        <v>2.8178311594126808</v>
      </c>
      <c r="H2992">
        <v>2.817831159429534</v>
      </c>
      <c r="I2992">
        <v>2.8178311594270782</v>
      </c>
    </row>
    <row r="2993" spans="1:9" x14ac:dyDescent="0.2">
      <c r="A2993" s="1">
        <v>2991</v>
      </c>
      <c r="B2993">
        <v>2.9333874408800411</v>
      </c>
      <c r="C2993">
        <v>2.9333874408914449</v>
      </c>
      <c r="D2993">
        <v>2.933387440781734</v>
      </c>
      <c r="E2993">
        <v>2.9333874409566509</v>
      </c>
      <c r="F2993">
        <v>2.9333922447748511</v>
      </c>
      <c r="G2993">
        <v>2.9333874408525129</v>
      </c>
      <c r="H2993">
        <v>2.9333878943701901</v>
      </c>
      <c r="I2993">
        <v>2.9333879144923189</v>
      </c>
    </row>
    <row r="2994" spans="1:9" x14ac:dyDescent="0.2">
      <c r="A2994" s="1">
        <v>2992</v>
      </c>
      <c r="B2994">
        <v>3.120369613549614</v>
      </c>
      <c r="C2994">
        <v>3.1203696136078829</v>
      </c>
      <c r="D2994">
        <v>3.1203696136199501</v>
      </c>
      <c r="E2994">
        <v>3.120369613576857</v>
      </c>
      <c r="F2994">
        <v>3.1203696135550549</v>
      </c>
      <c r="G2994">
        <v>3.1203641013404462</v>
      </c>
      <c r="H2994">
        <v>3.1203696135680539</v>
      </c>
      <c r="I2994">
        <v>3.1203696135895189</v>
      </c>
    </row>
    <row r="2995" spans="1:9" x14ac:dyDescent="0.2">
      <c r="A2995" s="1">
        <v>2993</v>
      </c>
      <c r="B2995">
        <v>2.5932848789048402</v>
      </c>
      <c r="C2995">
        <v>2.5932848787874758</v>
      </c>
      <c r="D2995">
        <v>2.5932848787586948</v>
      </c>
      <c r="E2995">
        <v>2.5932848788127112</v>
      </c>
      <c r="F2995">
        <v>2.593284878816962</v>
      </c>
      <c r="G2995">
        <v>2.5932848788021579</v>
      </c>
      <c r="H2995">
        <v>2.5932848787749649</v>
      </c>
      <c r="I2995">
        <v>2.5932848788816178</v>
      </c>
    </row>
    <row r="2996" spans="1:9" x14ac:dyDescent="0.2">
      <c r="A2996" s="1">
        <v>2994</v>
      </c>
      <c r="B2996">
        <v>3.0910481846961608</v>
      </c>
      <c r="C2996">
        <v>3.0910481847200422</v>
      </c>
      <c r="D2996">
        <v>3.091050563558507</v>
      </c>
      <c r="E2996">
        <v>3.091048184675198</v>
      </c>
      <c r="F2996">
        <v>3.0910481846862599</v>
      </c>
      <c r="G2996">
        <v>3.0910481847092428</v>
      </c>
      <c r="H2996">
        <v>3.0910481847210529</v>
      </c>
      <c r="I2996">
        <v>3.09104883124462</v>
      </c>
    </row>
    <row r="2997" spans="1:9" x14ac:dyDescent="0.2">
      <c r="A2997" s="1">
        <v>2995</v>
      </c>
      <c r="B2997">
        <v>2.741739872590538</v>
      </c>
      <c r="C2997">
        <v>2.7417398725055002</v>
      </c>
      <c r="D2997">
        <v>2.741739872539652</v>
      </c>
      <c r="E2997">
        <v>2.7417446710462592</v>
      </c>
      <c r="F2997">
        <v>2.74173987252221</v>
      </c>
      <c r="G2997">
        <v>2.7417398725983642</v>
      </c>
      <c r="H2997">
        <v>2.741739872495911</v>
      </c>
      <c r="I2997">
        <v>2.7417398725069408</v>
      </c>
    </row>
    <row r="2998" spans="1:9" x14ac:dyDescent="0.2">
      <c r="A2998" s="1">
        <v>2996</v>
      </c>
      <c r="B2998">
        <v>3.1022513351084529</v>
      </c>
      <c r="C2998">
        <v>3.1022513350351262</v>
      </c>
      <c r="D2998">
        <v>3.10225133508726</v>
      </c>
      <c r="E2998">
        <v>3.1022564372746211</v>
      </c>
      <c r="F2998">
        <v>3.1022513351207772</v>
      </c>
      <c r="G2998">
        <v>3.1022513351027818</v>
      </c>
      <c r="H2998">
        <v>3.1022564373006949</v>
      </c>
      <c r="I2998">
        <v>3.1022514440072881</v>
      </c>
    </row>
    <row r="2999" spans="1:9" x14ac:dyDescent="0.2">
      <c r="A2999" s="1">
        <v>2997</v>
      </c>
      <c r="B2999">
        <v>2.9696457296902641</v>
      </c>
      <c r="C2999">
        <v>2.9696457297054368</v>
      </c>
      <c r="D2999">
        <v>2.9696453891736949</v>
      </c>
      <c r="E2999">
        <v>2.9696504278981459</v>
      </c>
      <c r="F2999">
        <v>2.9696457297663601</v>
      </c>
      <c r="G2999">
        <v>2.969650427892963</v>
      </c>
      <c r="H2999">
        <v>2.9696457297964649</v>
      </c>
      <c r="I2999">
        <v>2.9696458050967789</v>
      </c>
    </row>
    <row r="3000" spans="1:9" x14ac:dyDescent="0.2">
      <c r="A3000" s="1">
        <v>2998</v>
      </c>
      <c r="B3000">
        <v>2.6200169112441229</v>
      </c>
      <c r="C3000">
        <v>2.6200169112750191</v>
      </c>
      <c r="D3000">
        <v>2.620016911284643</v>
      </c>
      <c r="E3000">
        <v>2.6200169112202851</v>
      </c>
      <c r="F3000">
        <v>2.6200169112943699</v>
      </c>
      <c r="G3000">
        <v>2.6200169112502212</v>
      </c>
      <c r="H3000">
        <v>2.6200169112448051</v>
      </c>
      <c r="I3000">
        <v>2.6200215211620441</v>
      </c>
    </row>
    <row r="3001" spans="1:9" x14ac:dyDescent="0.2">
      <c r="A3001" s="1">
        <v>2999</v>
      </c>
      <c r="B3001">
        <v>2.885886262845474</v>
      </c>
      <c r="C3001">
        <v>2.8858862628650588</v>
      </c>
      <c r="D3001">
        <v>2.8858862628870559</v>
      </c>
      <c r="E3001">
        <v>2.8858862629559199</v>
      </c>
      <c r="F3001">
        <v>2.885886262864275</v>
      </c>
      <c r="G3001">
        <v>2.885886262935577</v>
      </c>
      <c r="H3001">
        <v>2.8858862629270359</v>
      </c>
      <c r="I3001">
        <v>2.8858862628591471</v>
      </c>
    </row>
    <row r="3002" spans="1:9" x14ac:dyDescent="0.2">
      <c r="A3002" s="1">
        <v>3000</v>
      </c>
      <c r="B3002">
        <v>2.9137045439342288</v>
      </c>
      <c r="C3002">
        <v>2.9137045438974329</v>
      </c>
      <c r="D3002">
        <v>2.913709544318611</v>
      </c>
      <c r="E3002">
        <v>2.9137095443373831</v>
      </c>
      <c r="F3002">
        <v>2.913704543927321</v>
      </c>
      <c r="G3002">
        <v>2.9137095443367582</v>
      </c>
      <c r="H3002">
        <v>2.9137095443593002</v>
      </c>
      <c r="I3002">
        <v>2.9137045439067428</v>
      </c>
    </row>
    <row r="3003" spans="1:9" x14ac:dyDescent="0.2">
      <c r="A3003" s="1">
        <v>3001</v>
      </c>
      <c r="B3003">
        <v>2.8163017649210218</v>
      </c>
      <c r="C3003">
        <v>2.8163017649821849</v>
      </c>
      <c r="D3003">
        <v>2.8163017649255329</v>
      </c>
      <c r="E3003">
        <v>2.8163017649761239</v>
      </c>
      <c r="F3003">
        <v>2.8163017649106048</v>
      </c>
      <c r="G3003">
        <v>2.816301764974261</v>
      </c>
      <c r="H3003">
        <v>2.8163060662958319</v>
      </c>
      <c r="I3003">
        <v>2.816301884307586</v>
      </c>
    </row>
    <row r="3004" spans="1:9" x14ac:dyDescent="0.2">
      <c r="A3004" s="1">
        <v>3002</v>
      </c>
      <c r="B3004">
        <v>2.9506377630888379</v>
      </c>
      <c r="C3004">
        <v>2.9506323755470172</v>
      </c>
      <c r="D3004">
        <v>2.9506323756225559</v>
      </c>
      <c r="E3004">
        <v>2.9506377631437579</v>
      </c>
      <c r="F3004">
        <v>2.9506377629898188</v>
      </c>
      <c r="G3004">
        <v>2.9506323755669248</v>
      </c>
      <c r="H3004">
        <v>2.95063237552794</v>
      </c>
      <c r="I3004">
        <v>2.9506323757481669</v>
      </c>
    </row>
    <row r="3005" spans="1:9" x14ac:dyDescent="0.2">
      <c r="A3005" s="1">
        <v>3003</v>
      </c>
      <c r="B3005">
        <v>3.2057473275751489</v>
      </c>
      <c r="C3005">
        <v>3.2057419463024068</v>
      </c>
      <c r="D3005">
        <v>3.2057419463317611</v>
      </c>
      <c r="E3005">
        <v>3.2057473275922721</v>
      </c>
      <c r="F3005">
        <v>3.2057419462732679</v>
      </c>
      <c r="G3005">
        <v>3.2057473276672819</v>
      </c>
      <c r="H3005">
        <v>3.205741946294085</v>
      </c>
      <c r="I3005">
        <v>3.205741946317092</v>
      </c>
    </row>
    <row r="3006" spans="1:9" x14ac:dyDescent="0.2">
      <c r="A3006" s="1">
        <v>3004</v>
      </c>
      <c r="B3006">
        <v>3.0564342021549522</v>
      </c>
      <c r="C3006">
        <v>3.056434202100307</v>
      </c>
      <c r="D3006">
        <v>3.0564342020743611</v>
      </c>
      <c r="E3006">
        <v>3.0564342022435032</v>
      </c>
      <c r="F3006">
        <v>3.056434202029112</v>
      </c>
      <c r="G3006">
        <v>3.0564342021070958</v>
      </c>
      <c r="H3006">
        <v>3.0564342020371869</v>
      </c>
      <c r="I3006">
        <v>3.0564342020181701</v>
      </c>
    </row>
    <row r="3007" spans="1:9" x14ac:dyDescent="0.2">
      <c r="A3007" s="1">
        <v>3005</v>
      </c>
      <c r="B3007">
        <v>2.6368184776974748</v>
      </c>
      <c r="C3007">
        <v>2.6368184777893342</v>
      </c>
      <c r="D3007">
        <v>2.636818477707203</v>
      </c>
      <c r="E3007">
        <v>2.636818477724908</v>
      </c>
      <c r="F3007">
        <v>2.636823153382887</v>
      </c>
      <c r="G3007">
        <v>2.636818477750702</v>
      </c>
      <c r="H3007">
        <v>2.6368184776900612</v>
      </c>
      <c r="I3007">
        <v>2.636818477751151</v>
      </c>
    </row>
    <row r="3008" spans="1:9" x14ac:dyDescent="0.2">
      <c r="A3008" s="1">
        <v>3006</v>
      </c>
      <c r="B3008">
        <v>2.8830571733080799</v>
      </c>
      <c r="C3008">
        <v>2.8830571731836931</v>
      </c>
      <c r="D3008">
        <v>2.8830571732073329</v>
      </c>
      <c r="E3008">
        <v>2.8830621597046622</v>
      </c>
      <c r="F3008">
        <v>2.883057173271347</v>
      </c>
      <c r="G3008">
        <v>2.8830571732461872</v>
      </c>
      <c r="H3008">
        <v>2.8830571731812</v>
      </c>
      <c r="I3008">
        <v>2.8830561308296989</v>
      </c>
    </row>
    <row r="3009" spans="1:9" x14ac:dyDescent="0.2">
      <c r="A3009" s="1">
        <v>3007</v>
      </c>
      <c r="B3009">
        <v>2.833353477008222</v>
      </c>
      <c r="C3009">
        <v>2.8333486060664002</v>
      </c>
      <c r="D3009">
        <v>2.8333534769873081</v>
      </c>
      <c r="E3009">
        <v>2.8333486060372142</v>
      </c>
      <c r="F3009">
        <v>2.8333534769093141</v>
      </c>
      <c r="G3009">
        <v>2.8333486059860302</v>
      </c>
      <c r="H3009">
        <v>2.8333486060156861</v>
      </c>
      <c r="I3009">
        <v>2.8333486060326201</v>
      </c>
    </row>
    <row r="3010" spans="1:9" x14ac:dyDescent="0.2">
      <c r="A3010" s="1">
        <v>3008</v>
      </c>
      <c r="B3010">
        <v>3.0265754433509948</v>
      </c>
      <c r="C3010">
        <v>3.0265754433156209</v>
      </c>
      <c r="D3010">
        <v>3.026570344085834</v>
      </c>
      <c r="E3010">
        <v>3.026575443342109</v>
      </c>
      <c r="F3010">
        <v>3.026570344122808</v>
      </c>
      <c r="G3010">
        <v>3.026571115306842</v>
      </c>
      <c r="H3010">
        <v>3.0265703440758691</v>
      </c>
      <c r="I3010">
        <v>3.026575443396049</v>
      </c>
    </row>
    <row r="3011" spans="1:9" x14ac:dyDescent="0.2">
      <c r="A3011" s="1">
        <v>3009</v>
      </c>
      <c r="B3011">
        <v>2.861135053155675</v>
      </c>
      <c r="C3011">
        <v>2.861137816820412</v>
      </c>
      <c r="D3011">
        <v>2.8611400543556349</v>
      </c>
      <c r="E3011">
        <v>2.8611400543423282</v>
      </c>
      <c r="F3011">
        <v>2.861140054397473</v>
      </c>
      <c r="G3011">
        <v>2.8611400543892431</v>
      </c>
      <c r="H3011">
        <v>2.8611350531196011</v>
      </c>
      <c r="I3011">
        <v>2.8611350530757522</v>
      </c>
    </row>
    <row r="3012" spans="1:9" x14ac:dyDescent="0.2">
      <c r="A3012" s="1">
        <v>3010</v>
      </c>
      <c r="B3012">
        <v>2.9471040407733819</v>
      </c>
      <c r="C3012">
        <v>2.9471094569647169</v>
      </c>
      <c r="D3012">
        <v>2.947104040668556</v>
      </c>
      <c r="E3012">
        <v>2.9471094569509799</v>
      </c>
      <c r="F3012">
        <v>2.9471094569351188</v>
      </c>
      <c r="G3012">
        <v>2.9471094570207552</v>
      </c>
      <c r="H3012">
        <v>2.9471092416218601</v>
      </c>
      <c r="I3012">
        <v>2.9471040614583792</v>
      </c>
    </row>
    <row r="3013" spans="1:9" x14ac:dyDescent="0.2">
      <c r="A3013" s="1">
        <v>3011</v>
      </c>
      <c r="B3013">
        <v>2.7778097777063229</v>
      </c>
      <c r="C3013">
        <v>2.7778048144148979</v>
      </c>
      <c r="D3013">
        <v>2.7778097776377479</v>
      </c>
      <c r="E3013">
        <v>2.7778048144306489</v>
      </c>
      <c r="F3013">
        <v>2.7778048144686429</v>
      </c>
      <c r="G3013">
        <v>2.777809777593975</v>
      </c>
      <c r="H3013">
        <v>2.7778048144424732</v>
      </c>
      <c r="I3013">
        <v>2.7778048144352119</v>
      </c>
    </row>
    <row r="3014" spans="1:9" x14ac:dyDescent="0.2">
      <c r="A3014" s="1">
        <v>3012</v>
      </c>
      <c r="B3014">
        <v>2.7978285062589441</v>
      </c>
      <c r="C3014">
        <v>2.7978285062397612</v>
      </c>
      <c r="D3014">
        <v>2.79782850624315</v>
      </c>
      <c r="E3014">
        <v>2.7978233206423031</v>
      </c>
      <c r="F3014">
        <v>2.797828506283893</v>
      </c>
      <c r="G3014">
        <v>2.7978285062734818</v>
      </c>
      <c r="H3014">
        <v>2.7978285062914581</v>
      </c>
      <c r="I3014">
        <v>2.7978233206439169</v>
      </c>
    </row>
    <row r="3015" spans="1:9" x14ac:dyDescent="0.2">
      <c r="A3015" s="1">
        <v>3013</v>
      </c>
      <c r="B3015">
        <v>3.2037654107091429</v>
      </c>
      <c r="C3015">
        <v>3.2037654106318438</v>
      </c>
      <c r="D3015">
        <v>3.203765410668145</v>
      </c>
      <c r="E3015">
        <v>3.2037599074353449</v>
      </c>
      <c r="F3015">
        <v>3.2037599075205838</v>
      </c>
      <c r="G3015">
        <v>3.2037654107201479</v>
      </c>
      <c r="H3015">
        <v>3.2037654106851798</v>
      </c>
      <c r="I3015">
        <v>3.2037599074856979</v>
      </c>
    </row>
    <row r="3016" spans="1:9" x14ac:dyDescent="0.2">
      <c r="A3016" s="1">
        <v>3014</v>
      </c>
      <c r="B3016">
        <v>2.8295471439601041</v>
      </c>
      <c r="C3016">
        <v>2.8295471440290458</v>
      </c>
      <c r="D3016">
        <v>2.8295518196339189</v>
      </c>
      <c r="E3016">
        <v>2.829547144053834</v>
      </c>
      <c r="F3016">
        <v>2.8295471440393438</v>
      </c>
      <c r="G3016">
        <v>2.8295518195603271</v>
      </c>
      <c r="H3016">
        <v>2.829547144075073</v>
      </c>
      <c r="I3016">
        <v>2.8295471440775719</v>
      </c>
    </row>
    <row r="3017" spans="1:9" x14ac:dyDescent="0.2">
      <c r="A3017" s="1">
        <v>3015</v>
      </c>
      <c r="B3017">
        <v>2.682463207592253</v>
      </c>
      <c r="C3017">
        <v>2.6824581474720621</v>
      </c>
      <c r="D3017">
        <v>2.6824581473865781</v>
      </c>
      <c r="E3017">
        <v>2.6824632075427939</v>
      </c>
      <c r="F3017">
        <v>2.6824581474333722</v>
      </c>
      <c r="G3017">
        <v>2.682458147389406</v>
      </c>
      <c r="H3017">
        <v>2.6824581474875648</v>
      </c>
      <c r="I3017">
        <v>2.682458147497762</v>
      </c>
    </row>
    <row r="3018" spans="1:9" x14ac:dyDescent="0.2">
      <c r="A3018" s="1">
        <v>3016</v>
      </c>
      <c r="B3018">
        <v>3.1086439956704042</v>
      </c>
      <c r="C3018">
        <v>3.1086388204391038</v>
      </c>
      <c r="D3018">
        <v>3.1086388205040021</v>
      </c>
      <c r="E3018">
        <v>3.1086439956873622</v>
      </c>
      <c r="F3018">
        <v>3.108643995853861</v>
      </c>
      <c r="G3018">
        <v>3.108638820618324</v>
      </c>
      <c r="H3018">
        <v>3.10864180368978</v>
      </c>
      <c r="I3018">
        <v>3.108645806099656</v>
      </c>
    </row>
    <row r="3019" spans="1:9" x14ac:dyDescent="0.2">
      <c r="A3019" s="1">
        <v>3017</v>
      </c>
      <c r="B3019">
        <v>2.7266984159939121</v>
      </c>
      <c r="C3019">
        <v>2.7266932352603761</v>
      </c>
      <c r="D3019">
        <v>2.7266984159491181</v>
      </c>
      <c r="E3019">
        <v>2.7266932352227999</v>
      </c>
      <c r="F3019">
        <v>2.7266932351958801</v>
      </c>
      <c r="G3019">
        <v>2.7266984159778729</v>
      </c>
      <c r="H3019">
        <v>2.726698415941355</v>
      </c>
      <c r="I3019">
        <v>2.726698415968106</v>
      </c>
    </row>
    <row r="3020" spans="1:9" x14ac:dyDescent="0.2">
      <c r="A3020" s="1">
        <v>3018</v>
      </c>
      <c r="B3020">
        <v>3.098594315796209</v>
      </c>
      <c r="C3020">
        <v>3.0985943157819751</v>
      </c>
      <c r="D3020">
        <v>3.0985943156926661</v>
      </c>
      <c r="E3020">
        <v>3.098594315737786</v>
      </c>
      <c r="F3020">
        <v>3.0985992010673762</v>
      </c>
      <c r="G3020">
        <v>3.0985943157273699</v>
      </c>
      <c r="H3020">
        <v>3.0985943156115199</v>
      </c>
      <c r="I3020">
        <v>3.0985943156925799</v>
      </c>
    </row>
    <row r="3021" spans="1:9" x14ac:dyDescent="0.2">
      <c r="A3021" s="1">
        <v>3019</v>
      </c>
      <c r="B3021">
        <v>2.716728731771763</v>
      </c>
      <c r="C3021">
        <v>2.7167287317486521</v>
      </c>
      <c r="D3021">
        <v>2.7167287318040398</v>
      </c>
      <c r="E3021">
        <v>2.7167337468996058</v>
      </c>
      <c r="F3021">
        <v>2.7167337469479622</v>
      </c>
      <c r="G3021">
        <v>2.716728731779718</v>
      </c>
      <c r="H3021">
        <v>2.716733746943631</v>
      </c>
      <c r="I3021">
        <v>2.7167287318148139</v>
      </c>
    </row>
    <row r="3022" spans="1:9" x14ac:dyDescent="0.2">
      <c r="A3022" s="1">
        <v>3020</v>
      </c>
      <c r="B3022">
        <v>2.695338009620031</v>
      </c>
      <c r="C3022">
        <v>2.6953380096039412</v>
      </c>
      <c r="D3022">
        <v>2.6953380096913748</v>
      </c>
      <c r="E3022">
        <v>2.6953380096013548</v>
      </c>
      <c r="F3022">
        <v>2.6953380096941428</v>
      </c>
      <c r="G3022">
        <v>2.695338009650893</v>
      </c>
      <c r="H3022">
        <v>2.6953427539940971</v>
      </c>
      <c r="I3022">
        <v>2.695338009609376</v>
      </c>
    </row>
    <row r="3023" spans="1:9" x14ac:dyDescent="0.2">
      <c r="A3023" s="1">
        <v>3021</v>
      </c>
      <c r="B3023">
        <v>3.0405952487663228</v>
      </c>
      <c r="C3023">
        <v>3.040595248731023</v>
      </c>
      <c r="D3023">
        <v>3.0406007273553182</v>
      </c>
      <c r="E3023">
        <v>3.0405952486912668</v>
      </c>
      <c r="F3023">
        <v>3.0405952487048871</v>
      </c>
      <c r="G3023">
        <v>3.0406007273056921</v>
      </c>
      <c r="H3023">
        <v>3.0405952488004102</v>
      </c>
      <c r="I3023">
        <v>3.0405952487386529</v>
      </c>
    </row>
    <row r="3024" spans="1:9" x14ac:dyDescent="0.2">
      <c r="A3024" s="1">
        <v>3022</v>
      </c>
      <c r="B3024">
        <v>3.1568320292189598</v>
      </c>
      <c r="C3024">
        <v>3.1568320291906171</v>
      </c>
      <c r="D3024">
        <v>3.1568320291513632</v>
      </c>
      <c r="E3024">
        <v>3.1568320291927172</v>
      </c>
      <c r="F3024">
        <v>3.1568320291763539</v>
      </c>
      <c r="G3024">
        <v>3.156832029215825</v>
      </c>
      <c r="H3024">
        <v>3.15683240114693</v>
      </c>
      <c r="I3024">
        <v>3.1568329473829029</v>
      </c>
    </row>
    <row r="3025" spans="1:9" x14ac:dyDescent="0.2">
      <c r="A3025" s="1">
        <v>3023</v>
      </c>
      <c r="B3025">
        <v>2.7708420753094751</v>
      </c>
      <c r="C3025">
        <v>2.7708420752865668</v>
      </c>
      <c r="D3025">
        <v>2.7708420752686491</v>
      </c>
      <c r="E3025">
        <v>2.770846870582151</v>
      </c>
      <c r="F3025">
        <v>2.7708420753032752</v>
      </c>
      <c r="G3025">
        <v>2.7708393608194162</v>
      </c>
      <c r="H3025">
        <v>2.7708420752403708</v>
      </c>
      <c r="I3025">
        <v>2.770842075343896</v>
      </c>
    </row>
    <row r="3026" spans="1:9" x14ac:dyDescent="0.2">
      <c r="A3026" s="1">
        <v>3024</v>
      </c>
      <c r="B3026">
        <v>3.237531738074372</v>
      </c>
      <c r="C3026">
        <v>3.2375373473921449</v>
      </c>
      <c r="D3026">
        <v>3.2375373474223932</v>
      </c>
      <c r="E3026">
        <v>3.237531738083995</v>
      </c>
      <c r="F3026">
        <v>3.2375373474128528</v>
      </c>
      <c r="G3026">
        <v>3.2375317381770818</v>
      </c>
      <c r="H3026">
        <v>3.2375373474645759</v>
      </c>
      <c r="I3026">
        <v>3.2375317430223212</v>
      </c>
    </row>
    <row r="3027" spans="1:9" x14ac:dyDescent="0.2">
      <c r="A3027" s="1">
        <v>3025</v>
      </c>
      <c r="B3027">
        <v>2.7834844590081111</v>
      </c>
      <c r="C3027">
        <v>2.7834844589683629</v>
      </c>
      <c r="D3027">
        <v>2.7834891309269372</v>
      </c>
      <c r="E3027">
        <v>2.7834891309884289</v>
      </c>
      <c r="F3027">
        <v>2.783484459111516</v>
      </c>
      <c r="G3027">
        <v>2.783484459053374</v>
      </c>
      <c r="H3027">
        <v>2.7834844590705359</v>
      </c>
      <c r="I3027">
        <v>2.783484459087207</v>
      </c>
    </row>
    <row r="3028" spans="1:9" x14ac:dyDescent="0.2">
      <c r="A3028" s="1">
        <v>3026</v>
      </c>
      <c r="B3028">
        <v>3.032169399704618</v>
      </c>
      <c r="C3028">
        <v>3.0321693997127741</v>
      </c>
      <c r="D3028">
        <v>3.0321693997014521</v>
      </c>
      <c r="E3028">
        <v>3.0321740783429041</v>
      </c>
      <c r="F3028">
        <v>3.0321693996420298</v>
      </c>
      <c r="G3028">
        <v>3.0321693996833141</v>
      </c>
      <c r="H3028">
        <v>3.0321693996749191</v>
      </c>
      <c r="I3028">
        <v>3.032169399676631</v>
      </c>
    </row>
    <row r="3029" spans="1:9" x14ac:dyDescent="0.2">
      <c r="A3029" s="1">
        <v>3027</v>
      </c>
      <c r="B3029">
        <v>2.989440731759009</v>
      </c>
      <c r="C3029">
        <v>2.9894354153064682</v>
      </c>
      <c r="D3029">
        <v>2.9894407316153591</v>
      </c>
      <c r="E3029">
        <v>2.9894407317057801</v>
      </c>
      <c r="F3029">
        <v>2.9894407317873051</v>
      </c>
      <c r="G3029">
        <v>2.9894354152186602</v>
      </c>
      <c r="H3029">
        <v>2.989435415238443</v>
      </c>
      <c r="I3029">
        <v>2.989435415274921</v>
      </c>
    </row>
    <row r="3030" spans="1:9" x14ac:dyDescent="0.2">
      <c r="A3030" s="1">
        <v>3028</v>
      </c>
      <c r="B3030">
        <v>2.745334458164824</v>
      </c>
      <c r="C3030">
        <v>2.7453344581892458</v>
      </c>
      <c r="D3030">
        <v>2.7453344580656829</v>
      </c>
      <c r="E3030">
        <v>2.745334458112425</v>
      </c>
      <c r="F3030">
        <v>2.7453344581938421</v>
      </c>
      <c r="G3030">
        <v>2.7453344581808898</v>
      </c>
      <c r="H3030">
        <v>2.7453344581910222</v>
      </c>
      <c r="I3030">
        <v>2.7453344581858961</v>
      </c>
    </row>
    <row r="3031" spans="1:9" x14ac:dyDescent="0.2">
      <c r="A3031" s="1">
        <v>3029</v>
      </c>
      <c r="B3031">
        <v>3.132918014271298</v>
      </c>
      <c r="C3031">
        <v>3.1329134773728859</v>
      </c>
      <c r="D3031">
        <v>3.132913477362802</v>
      </c>
      <c r="E3031">
        <v>3.1329134774045859</v>
      </c>
      <c r="F3031">
        <v>3.1329134773499132</v>
      </c>
      <c r="G3031">
        <v>3.1329149269568419</v>
      </c>
      <c r="H3031">
        <v>3.1329134773473841</v>
      </c>
      <c r="I3031">
        <v>3.1329134773235552</v>
      </c>
    </row>
    <row r="3032" spans="1:9" x14ac:dyDescent="0.2">
      <c r="A3032" s="1">
        <v>3030</v>
      </c>
      <c r="B3032">
        <v>3.1443980052896179</v>
      </c>
      <c r="C3032">
        <v>3.1444031965850212</v>
      </c>
      <c r="D3032">
        <v>3.144398005271074</v>
      </c>
      <c r="E3032">
        <v>3.144398005304966</v>
      </c>
      <c r="F3032">
        <v>3.1443980053201521</v>
      </c>
      <c r="G3032">
        <v>3.144398005242806</v>
      </c>
      <c r="H3032">
        <v>3.1444031966099661</v>
      </c>
      <c r="I3032">
        <v>3.1444032659459009</v>
      </c>
    </row>
    <row r="3033" spans="1:9" x14ac:dyDescent="0.2">
      <c r="A3033" s="1">
        <v>3031</v>
      </c>
      <c r="B3033">
        <v>2.757800170217783</v>
      </c>
      <c r="C3033">
        <v>2.7577951425418679</v>
      </c>
      <c r="D3033">
        <v>2.7577951424008962</v>
      </c>
      <c r="E3033">
        <v>2.7577951424841629</v>
      </c>
      <c r="F3033">
        <v>2.757795142561517</v>
      </c>
      <c r="G3033">
        <v>2.7578001703097361</v>
      </c>
      <c r="H3033">
        <v>2.7577951425376011</v>
      </c>
      <c r="I3033">
        <v>2.7578001702708841</v>
      </c>
    </row>
    <row r="3034" spans="1:9" x14ac:dyDescent="0.2">
      <c r="A3034" s="1">
        <v>3032</v>
      </c>
      <c r="B3034">
        <v>2.93159263831877</v>
      </c>
      <c r="C3034">
        <v>2.9315926383417228</v>
      </c>
      <c r="D3034">
        <v>2.9315926383141049</v>
      </c>
      <c r="E3034">
        <v>2.9315926383003892</v>
      </c>
      <c r="F3034">
        <v>2.931592638297742</v>
      </c>
      <c r="G3034">
        <v>2.931592638338214</v>
      </c>
      <c r="H3034">
        <v>2.931587327026361</v>
      </c>
      <c r="I3034">
        <v>2.9315873270703068</v>
      </c>
    </row>
    <row r="3035" spans="1:9" x14ac:dyDescent="0.2">
      <c r="A3035" s="1">
        <v>3033</v>
      </c>
      <c r="B3035">
        <v>3.0832114512845039</v>
      </c>
      <c r="C3035">
        <v>3.083211451187355</v>
      </c>
      <c r="D3035">
        <v>3.0832114512349258</v>
      </c>
      <c r="E3035">
        <v>3.0832114512010662</v>
      </c>
      <c r="F3035">
        <v>3.083211451240945</v>
      </c>
      <c r="G3035">
        <v>3.0832114511712918</v>
      </c>
      <c r="H3035">
        <v>3.0832114512371001</v>
      </c>
      <c r="I3035">
        <v>3.083211451271779</v>
      </c>
    </row>
    <row r="3036" spans="1:9" x14ac:dyDescent="0.2">
      <c r="A3036" s="1">
        <v>3034</v>
      </c>
      <c r="B3036">
        <v>3.393079822867199</v>
      </c>
      <c r="C3036">
        <v>3.393073978151075</v>
      </c>
      <c r="D3036">
        <v>3.393073978187735</v>
      </c>
      <c r="E3036">
        <v>3.3930798228932839</v>
      </c>
      <c r="F3036">
        <v>3.3930739781851829</v>
      </c>
      <c r="G3036">
        <v>3.3930798228770049</v>
      </c>
      <c r="H3036">
        <v>3.393079822918009</v>
      </c>
      <c r="I3036">
        <v>3.3930739781579931</v>
      </c>
    </row>
    <row r="3037" spans="1:9" x14ac:dyDescent="0.2">
      <c r="A3037" s="1">
        <v>3035</v>
      </c>
      <c r="B3037">
        <v>2.8078679753729898</v>
      </c>
      <c r="C3037">
        <v>2.807863578987523</v>
      </c>
      <c r="D3037">
        <v>2.8078679753611029</v>
      </c>
      <c r="E3037">
        <v>2.8078635789254052</v>
      </c>
      <c r="F3037">
        <v>2.8078635790051032</v>
      </c>
      <c r="G3037">
        <v>2.8078635789479161</v>
      </c>
      <c r="H3037">
        <v>2.8078679753796911</v>
      </c>
      <c r="I3037">
        <v>2.807867975425463</v>
      </c>
    </row>
    <row r="3038" spans="1:9" x14ac:dyDescent="0.2">
      <c r="A3038" s="1">
        <v>3036</v>
      </c>
      <c r="B3038">
        <v>2.920611131971615</v>
      </c>
      <c r="C3038">
        <v>2.920615827125161</v>
      </c>
      <c r="D3038">
        <v>2.9206111320010462</v>
      </c>
      <c r="E3038">
        <v>2.9206111320052188</v>
      </c>
      <c r="F3038">
        <v>2.9206158270796179</v>
      </c>
      <c r="G3038">
        <v>2.9206111319115</v>
      </c>
      <c r="H3038">
        <v>2.920611132072175</v>
      </c>
      <c r="I3038">
        <v>2.9206111318252468</v>
      </c>
    </row>
    <row r="3039" spans="1:9" x14ac:dyDescent="0.2">
      <c r="A3039" s="1">
        <v>3037</v>
      </c>
      <c r="B3039">
        <v>2.8238720388500118</v>
      </c>
      <c r="C3039">
        <v>2.8238720388625609</v>
      </c>
      <c r="D3039">
        <v>2.8238666602271452</v>
      </c>
      <c r="E3039">
        <v>2.8238720388913379</v>
      </c>
      <c r="F3039">
        <v>2.8238720388420808</v>
      </c>
      <c r="G3039">
        <v>2.8238666602424538</v>
      </c>
      <c r="H3039">
        <v>2.8238720388964982</v>
      </c>
      <c r="I3039">
        <v>2.8238720388503959</v>
      </c>
    </row>
    <row r="3040" spans="1:9" x14ac:dyDescent="0.2">
      <c r="A3040" s="1">
        <v>3038</v>
      </c>
      <c r="B3040">
        <v>2.7525905853928561</v>
      </c>
      <c r="C3040">
        <v>2.7525905854380608</v>
      </c>
      <c r="D3040">
        <v>2.752590585420136</v>
      </c>
      <c r="E3040">
        <v>2.7525858278486348</v>
      </c>
      <c r="F3040">
        <v>2.752585827857136</v>
      </c>
      <c r="G3040">
        <v>2.7525858278527431</v>
      </c>
      <c r="H3040">
        <v>2.7525858279012838</v>
      </c>
      <c r="I3040">
        <v>2.752585827853991</v>
      </c>
    </row>
    <row r="3041" spans="1:9" x14ac:dyDescent="0.2">
      <c r="A3041" s="1">
        <v>3039</v>
      </c>
      <c r="B3041">
        <v>2.9317163495836969</v>
      </c>
      <c r="C3041">
        <v>2.9317111431166398</v>
      </c>
      <c r="D3041">
        <v>2.9317111430772131</v>
      </c>
      <c r="E3041">
        <v>2.931711143100578</v>
      </c>
      <c r="F3041">
        <v>2.9317111431276222</v>
      </c>
      <c r="G3041">
        <v>2.9317163495506748</v>
      </c>
      <c r="H3041">
        <v>2.9317163496104999</v>
      </c>
      <c r="I3041">
        <v>2.931716349591142</v>
      </c>
    </row>
    <row r="3042" spans="1:9" x14ac:dyDescent="0.2">
      <c r="A3042" s="1">
        <v>3040</v>
      </c>
      <c r="B3042">
        <v>2.990862067448254</v>
      </c>
      <c r="C3042">
        <v>2.9908620674822619</v>
      </c>
      <c r="D3042">
        <v>2.9908620674917521</v>
      </c>
      <c r="E3042">
        <v>2.9908620674795938</v>
      </c>
      <c r="F3042">
        <v>2.990862067534382</v>
      </c>
      <c r="G3042">
        <v>2.990862067485299</v>
      </c>
      <c r="H3042">
        <v>2.9908620675212991</v>
      </c>
      <c r="I3042">
        <v>2.9908620742121408</v>
      </c>
    </row>
    <row r="3043" spans="1:9" x14ac:dyDescent="0.2">
      <c r="A3043" s="1">
        <v>3041</v>
      </c>
      <c r="B3043">
        <v>3.1847564740021261</v>
      </c>
      <c r="C3043">
        <v>3.1847548897868938</v>
      </c>
      <c r="D3043">
        <v>3.1847548898235281</v>
      </c>
      <c r="E3043">
        <v>3.184754889767603</v>
      </c>
      <c r="F3043">
        <v>3.1847548898030151</v>
      </c>
      <c r="G3043">
        <v>3.184754889866181</v>
      </c>
      <c r="H3043">
        <v>3.1847598087073639</v>
      </c>
      <c r="I3043">
        <v>3.1847548897943132</v>
      </c>
    </row>
    <row r="3044" spans="1:9" x14ac:dyDescent="0.2">
      <c r="A3044" s="1">
        <v>3042</v>
      </c>
      <c r="B3044">
        <v>2.8040348080172568</v>
      </c>
      <c r="C3044">
        <v>2.8040300866375372</v>
      </c>
      <c r="D3044">
        <v>2.8040300866461831</v>
      </c>
      <c r="E3044">
        <v>2.8040300866502581</v>
      </c>
      <c r="F3044">
        <v>2.8040300866758798</v>
      </c>
      <c r="G3044">
        <v>2.8040300866732291</v>
      </c>
      <c r="H3044">
        <v>2.8040300866733081</v>
      </c>
      <c r="I3044">
        <v>2.804030086687042</v>
      </c>
    </row>
    <row r="3045" spans="1:9" x14ac:dyDescent="0.2">
      <c r="A3045" s="1">
        <v>3043</v>
      </c>
      <c r="B3045">
        <v>3.032207032110628</v>
      </c>
      <c r="C3045">
        <v>3.0322019761061441</v>
      </c>
      <c r="D3045">
        <v>3.0322070321201098</v>
      </c>
      <c r="E3045">
        <v>3.0322019760711889</v>
      </c>
      <c r="F3045">
        <v>3.032201976129191</v>
      </c>
      <c r="G3045">
        <v>3.0322019760781078</v>
      </c>
      <c r="H3045">
        <v>3.03220703210711</v>
      </c>
      <c r="I3045">
        <v>3.032207032130918</v>
      </c>
    </row>
    <row r="3046" spans="1:9" x14ac:dyDescent="0.2">
      <c r="A3046" s="1">
        <v>3044</v>
      </c>
      <c r="B3046">
        <v>3.0612003775551542</v>
      </c>
      <c r="C3046">
        <v>3.0612003775287162</v>
      </c>
      <c r="D3046">
        <v>3.0612003776176131</v>
      </c>
      <c r="E3046">
        <v>3.0612003775875651</v>
      </c>
      <c r="F3046">
        <v>3.0612003775552479</v>
      </c>
      <c r="G3046">
        <v>3.0612003775900352</v>
      </c>
      <c r="H3046">
        <v>3.0612003775411041</v>
      </c>
      <c r="I3046">
        <v>3.061205018335392</v>
      </c>
    </row>
    <row r="3047" spans="1:9" x14ac:dyDescent="0.2">
      <c r="A3047" s="1">
        <v>3045</v>
      </c>
      <c r="B3047">
        <v>2.6660007801621952</v>
      </c>
      <c r="C3047">
        <v>2.666006144704161</v>
      </c>
      <c r="D3047">
        <v>2.666006144726758</v>
      </c>
      <c r="E3047">
        <v>2.6660061447620271</v>
      </c>
      <c r="F3047">
        <v>2.666006144717934</v>
      </c>
      <c r="G3047">
        <v>2.6660007801968399</v>
      </c>
      <c r="H3047">
        <v>2.6660061447297152</v>
      </c>
      <c r="I3047">
        <v>2.6660061446844239</v>
      </c>
    </row>
    <row r="3048" spans="1:9" x14ac:dyDescent="0.2">
      <c r="A3048" s="1">
        <v>3046</v>
      </c>
      <c r="B3048">
        <v>2.9257262682854299</v>
      </c>
      <c r="C3048">
        <v>2.9257262682954761</v>
      </c>
      <c r="D3048">
        <v>2.9257262683007399</v>
      </c>
      <c r="E3048">
        <v>2.9257262682412639</v>
      </c>
      <c r="F3048">
        <v>2.9257262682767839</v>
      </c>
      <c r="G3048">
        <v>2.925726268271986</v>
      </c>
      <c r="H3048">
        <v>2.925726278703475</v>
      </c>
      <c r="I3048">
        <v>2.9257265094361031</v>
      </c>
    </row>
    <row r="3049" spans="1:9" x14ac:dyDescent="0.2">
      <c r="A3049" s="1">
        <v>3047</v>
      </c>
      <c r="B3049">
        <v>2.7829914782069518</v>
      </c>
      <c r="C3049">
        <v>2.782991478223555</v>
      </c>
      <c r="D3049">
        <v>2.782991478268289</v>
      </c>
      <c r="E3049">
        <v>2.782991478234226</v>
      </c>
      <c r="F3049">
        <v>2.7829914782401768</v>
      </c>
      <c r="G3049">
        <v>2.7829914782500809</v>
      </c>
      <c r="H3049">
        <v>2.7829914782762031</v>
      </c>
      <c r="I3049">
        <v>2.7829959838723259</v>
      </c>
    </row>
    <row r="3050" spans="1:9" x14ac:dyDescent="0.2">
      <c r="A3050" s="1">
        <v>3048</v>
      </c>
      <c r="B3050">
        <v>2.860916799401398</v>
      </c>
      <c r="C3050">
        <v>2.8609117270020752</v>
      </c>
      <c r="D3050">
        <v>2.8609167994068732</v>
      </c>
      <c r="E3050">
        <v>2.8609167994321529</v>
      </c>
      <c r="F3050">
        <v>2.8609167993822489</v>
      </c>
      <c r="G3050">
        <v>2.8609167994599018</v>
      </c>
      <c r="H3050">
        <v>2.8609167994339302</v>
      </c>
      <c r="I3050">
        <v>2.860911727001239</v>
      </c>
    </row>
    <row r="3051" spans="1:9" x14ac:dyDescent="0.2">
      <c r="A3051" s="1">
        <v>3049</v>
      </c>
      <c r="B3051">
        <v>2.8102587510498611</v>
      </c>
      <c r="C3051">
        <v>2.8102587509613399</v>
      </c>
      <c r="D3051">
        <v>2.8102587510561619</v>
      </c>
      <c r="E3051">
        <v>2.8102587510414319</v>
      </c>
      <c r="F3051">
        <v>2.8102587509677739</v>
      </c>
      <c r="G3051">
        <v>2.810258751001228</v>
      </c>
      <c r="H3051">
        <v>2.8102587509583228</v>
      </c>
      <c r="I3051">
        <v>2.8102587509986998</v>
      </c>
    </row>
    <row r="3052" spans="1:9" x14ac:dyDescent="0.2">
      <c r="A3052" s="1">
        <v>3050</v>
      </c>
      <c r="B3052">
        <v>3.0785413983500942</v>
      </c>
      <c r="C3052">
        <v>3.0785413983679271</v>
      </c>
      <c r="D3052">
        <v>3.078541398404893</v>
      </c>
      <c r="E3052">
        <v>3.0785413984421002</v>
      </c>
      <c r="F3052">
        <v>3.0785413983336158</v>
      </c>
      <c r="G3052">
        <v>3.0785413983818639</v>
      </c>
      <c r="H3052">
        <v>3.0785462780278068</v>
      </c>
      <c r="I3052">
        <v>3.078544146196283</v>
      </c>
    </row>
    <row r="3053" spans="1:9" x14ac:dyDescent="0.2">
      <c r="A3053" s="1">
        <v>3051</v>
      </c>
      <c r="B3053">
        <v>2.9489131992708129</v>
      </c>
      <c r="C3053">
        <v>2.9489184880845829</v>
      </c>
      <c r="D3053">
        <v>2.9489184880424499</v>
      </c>
      <c r="E3053">
        <v>2.9489184880570232</v>
      </c>
      <c r="F3053">
        <v>2.9489131992812392</v>
      </c>
      <c r="G3053">
        <v>2.9489131992250952</v>
      </c>
      <c r="H3053">
        <v>2.9489131992125039</v>
      </c>
      <c r="I3053">
        <v>2.9489184880811381</v>
      </c>
    </row>
    <row r="3054" spans="1:9" x14ac:dyDescent="0.2">
      <c r="A3054" s="1">
        <v>3052</v>
      </c>
      <c r="B3054">
        <v>3.1474677719804869</v>
      </c>
      <c r="C3054">
        <v>3.147467772019291</v>
      </c>
      <c r="D3054">
        <v>3.1474621042950122</v>
      </c>
      <c r="E3054">
        <v>3.147462104344013</v>
      </c>
      <c r="F3054">
        <v>3.147467772067865</v>
      </c>
      <c r="G3054">
        <v>3.147462104343496</v>
      </c>
      <c r="H3054">
        <v>3.1474677719563209</v>
      </c>
      <c r="I3054">
        <v>3.1474660621689838</v>
      </c>
    </row>
    <row r="3055" spans="1:9" x14ac:dyDescent="0.2">
      <c r="A3055" s="1">
        <v>3053</v>
      </c>
      <c r="B3055">
        <v>3.1384155425826621</v>
      </c>
      <c r="C3055">
        <v>3.1384208101663962</v>
      </c>
      <c r="D3055">
        <v>3.1384155426019258</v>
      </c>
      <c r="E3055">
        <v>3.138415542601563</v>
      </c>
      <c r="F3055">
        <v>3.1384155425986582</v>
      </c>
      <c r="G3055">
        <v>3.1384155425485338</v>
      </c>
      <c r="H3055">
        <v>3.1384155426093741</v>
      </c>
      <c r="I3055">
        <v>3.138420810215294</v>
      </c>
    </row>
    <row r="3056" spans="1:9" x14ac:dyDescent="0.2">
      <c r="A3056" s="1">
        <v>3054</v>
      </c>
      <c r="B3056">
        <v>3.053294541289461</v>
      </c>
      <c r="C3056">
        <v>3.0532945413475421</v>
      </c>
      <c r="D3056">
        <v>3.0532945413067352</v>
      </c>
      <c r="E3056">
        <v>3.05329454132927</v>
      </c>
      <c r="F3056">
        <v>3.053294541324663</v>
      </c>
      <c r="G3056">
        <v>3.0532945412662751</v>
      </c>
      <c r="H3056">
        <v>3.0532945413475958</v>
      </c>
      <c r="I3056">
        <v>3.053294541318929</v>
      </c>
    </row>
    <row r="3057" spans="1:9" x14ac:dyDescent="0.2">
      <c r="A3057" s="1">
        <v>3055</v>
      </c>
      <c r="B3057">
        <v>3.1291100990680758</v>
      </c>
      <c r="C3057">
        <v>3.1291100991001328</v>
      </c>
      <c r="D3057">
        <v>3.129110099114468</v>
      </c>
      <c r="E3057">
        <v>3.129110099098602</v>
      </c>
      <c r="F3057">
        <v>3.1291100991053238</v>
      </c>
      <c r="G3057">
        <v>3.1291100990819412</v>
      </c>
      <c r="H3057">
        <v>3.129110099122336</v>
      </c>
      <c r="I3057">
        <v>3.1291100990721392</v>
      </c>
    </row>
    <row r="3058" spans="1:9" x14ac:dyDescent="0.2">
      <c r="A3058" s="1">
        <v>3056</v>
      </c>
      <c r="B3058">
        <v>3.1425471876382671</v>
      </c>
      <c r="C3058">
        <v>3.142547187620941</v>
      </c>
      <c r="D3058">
        <v>3.142547187651239</v>
      </c>
      <c r="E3058">
        <v>3.142547187731247</v>
      </c>
      <c r="F3058">
        <v>3.142547187661239</v>
      </c>
      <c r="G3058">
        <v>3.142547187676652</v>
      </c>
      <c r="H3058">
        <v>3.142547187643987</v>
      </c>
      <c r="I3058">
        <v>3.142547187671207</v>
      </c>
    </row>
    <row r="3059" spans="1:9" x14ac:dyDescent="0.2">
      <c r="A3059" s="1">
        <v>3057</v>
      </c>
      <c r="B3059">
        <v>3.1714985097026771</v>
      </c>
      <c r="C3059">
        <v>3.1715033200045908</v>
      </c>
      <c r="D3059">
        <v>3.1714985097078632</v>
      </c>
      <c r="E3059">
        <v>3.1714985096611952</v>
      </c>
      <c r="F3059">
        <v>3.171498509723738</v>
      </c>
      <c r="G3059">
        <v>3.1714985098274222</v>
      </c>
      <c r="H3059">
        <v>3.171498509740347</v>
      </c>
      <c r="I3059">
        <v>3.171503320041781</v>
      </c>
    </row>
    <row r="3060" spans="1:9" x14ac:dyDescent="0.2">
      <c r="A3060" s="1">
        <v>3058</v>
      </c>
      <c r="B3060">
        <v>3.0090742873349141</v>
      </c>
      <c r="C3060">
        <v>3.0090742874270129</v>
      </c>
      <c r="D3060">
        <v>3.0090742874831271</v>
      </c>
      <c r="E3060">
        <v>3.0090742874687351</v>
      </c>
      <c r="F3060">
        <v>3.009074287517997</v>
      </c>
      <c r="G3060">
        <v>3.0090742875138479</v>
      </c>
      <c r="H3060">
        <v>3.0090747834182969</v>
      </c>
      <c r="I3060">
        <v>3.0090752428289722</v>
      </c>
    </row>
    <row r="3061" spans="1:9" x14ac:dyDescent="0.2">
      <c r="A3061" s="1">
        <v>3059</v>
      </c>
      <c r="B3061">
        <v>3.0383786059272708</v>
      </c>
      <c r="C3061">
        <v>3.0383729955024572</v>
      </c>
      <c r="D3061">
        <v>3.0383786058732278</v>
      </c>
      <c r="E3061">
        <v>3.03837299543697</v>
      </c>
      <c r="F3061">
        <v>3.03837299552844</v>
      </c>
      <c r="G3061">
        <v>3.0383786058784099</v>
      </c>
      <c r="H3061">
        <v>3.0383786058254989</v>
      </c>
      <c r="I3061">
        <v>3.038378605857488</v>
      </c>
    </row>
    <row r="3062" spans="1:9" x14ac:dyDescent="0.2">
      <c r="A3062" s="1">
        <v>3060</v>
      </c>
      <c r="B3062">
        <v>3.100199424560413</v>
      </c>
      <c r="C3062">
        <v>3.1001994245866902</v>
      </c>
      <c r="D3062">
        <v>3.100199424650004</v>
      </c>
      <c r="E3062">
        <v>3.1001938338779489</v>
      </c>
      <c r="F3062">
        <v>3.1001994246848699</v>
      </c>
      <c r="G3062">
        <v>3.100199424603824</v>
      </c>
      <c r="H3062">
        <v>3.1001938337997128</v>
      </c>
      <c r="I3062">
        <v>3.1001994245643112</v>
      </c>
    </row>
    <row r="3063" spans="1:9" x14ac:dyDescent="0.2">
      <c r="A3063" s="1">
        <v>3061</v>
      </c>
      <c r="B3063">
        <v>2.7057713180806662</v>
      </c>
      <c r="C3063">
        <v>2.7057713181802301</v>
      </c>
      <c r="D3063">
        <v>2.705771318094409</v>
      </c>
      <c r="E3063">
        <v>2.705771318166482</v>
      </c>
      <c r="F3063">
        <v>2.7057713182327001</v>
      </c>
      <c r="G3063">
        <v>2.705771318204989</v>
      </c>
      <c r="H3063">
        <v>2.7057713181224501</v>
      </c>
      <c r="I3063">
        <v>2.7057713181389529</v>
      </c>
    </row>
    <row r="3064" spans="1:9" x14ac:dyDescent="0.2">
      <c r="A3064" s="1">
        <v>3062</v>
      </c>
      <c r="B3064">
        <v>2.556758966237171</v>
      </c>
      <c r="C3064">
        <v>2.5567589661692138</v>
      </c>
      <c r="D3064">
        <v>2.5567537820896411</v>
      </c>
      <c r="E3064">
        <v>2.5567589662381618</v>
      </c>
      <c r="F3064">
        <v>2.5567537822876858</v>
      </c>
      <c r="G3064">
        <v>2.5567589662930881</v>
      </c>
      <c r="H3064">
        <v>2.5567537821418829</v>
      </c>
      <c r="I3064">
        <v>2.5567537821715738</v>
      </c>
    </row>
    <row r="3065" spans="1:9" x14ac:dyDescent="0.2">
      <c r="A3065" s="1">
        <v>3063</v>
      </c>
      <c r="B3065">
        <v>2.8819820275344652</v>
      </c>
      <c r="C3065">
        <v>2.8819820275558139</v>
      </c>
      <c r="D3065">
        <v>2.8819869549730628</v>
      </c>
      <c r="E3065">
        <v>2.8819820275473989</v>
      </c>
      <c r="F3065">
        <v>2.8819820275888111</v>
      </c>
      <c r="G3065">
        <v>2.881982027569121</v>
      </c>
      <c r="H3065">
        <v>2.8819820275667971</v>
      </c>
      <c r="I3065">
        <v>2.88198202759351</v>
      </c>
    </row>
    <row r="3066" spans="1:9" x14ac:dyDescent="0.2">
      <c r="A3066" s="1">
        <v>3064</v>
      </c>
      <c r="B3066">
        <v>2.8386239256351238</v>
      </c>
      <c r="C3066">
        <v>2.838623926989662</v>
      </c>
      <c r="D3066">
        <v>2.8386239269864211</v>
      </c>
      <c r="E3066">
        <v>2.8386284212808208</v>
      </c>
      <c r="F3066">
        <v>2.8386239274018821</v>
      </c>
      <c r="G3066">
        <v>2.838623927348606</v>
      </c>
      <c r="H3066">
        <v>2.8386239266275819</v>
      </c>
      <c r="I3066">
        <v>2.8386239266648339</v>
      </c>
    </row>
    <row r="3067" spans="1:9" x14ac:dyDescent="0.2">
      <c r="A3067" s="1">
        <v>3065</v>
      </c>
      <c r="B3067">
        <v>2.7239716980261939</v>
      </c>
      <c r="C3067">
        <v>2.7239716984833868</v>
      </c>
      <c r="D3067">
        <v>2.7239716984212738</v>
      </c>
      <c r="E3067">
        <v>2.723971698302877</v>
      </c>
      <c r="F3067">
        <v>2.723966527207502</v>
      </c>
      <c r="G3067">
        <v>2.7239716985205051</v>
      </c>
      <c r="H3067">
        <v>2.723971698296825</v>
      </c>
      <c r="I3067">
        <v>2.7239716983148252</v>
      </c>
    </row>
    <row r="3068" spans="1:9" x14ac:dyDescent="0.2">
      <c r="A3068" s="1">
        <v>3066</v>
      </c>
      <c r="B3068">
        <v>2.5582337848747412</v>
      </c>
      <c r="C3068">
        <v>2.558233786266582</v>
      </c>
      <c r="D3068">
        <v>2.5582337862574929</v>
      </c>
      <c r="E3068">
        <v>2.558237940288862</v>
      </c>
      <c r="F3068">
        <v>2.5582337866405318</v>
      </c>
      <c r="G3068">
        <v>2.5582379409315692</v>
      </c>
      <c r="H3068">
        <v>2.5582337857924529</v>
      </c>
      <c r="I3068">
        <v>2.5582337859214022</v>
      </c>
    </row>
    <row r="3069" spans="1:9" x14ac:dyDescent="0.2">
      <c r="A3069" s="1">
        <v>3067</v>
      </c>
      <c r="B3069">
        <v>2.8277035371915349</v>
      </c>
      <c r="C3069">
        <v>2.8277035374876651</v>
      </c>
      <c r="D3069">
        <v>2.8276982727277442</v>
      </c>
      <c r="E3069">
        <v>2.8277035374102879</v>
      </c>
      <c r="F3069">
        <v>2.82770353755885</v>
      </c>
      <c r="G3069">
        <v>2.8277035375457</v>
      </c>
      <c r="H3069">
        <v>2.8276982726108</v>
      </c>
      <c r="I3069">
        <v>2.8277035374496799</v>
      </c>
    </row>
    <row r="3070" spans="1:9" x14ac:dyDescent="0.2">
      <c r="A3070" s="1">
        <v>3068</v>
      </c>
      <c r="B3070">
        <v>3.314204153088899</v>
      </c>
      <c r="C3070">
        <v>3.314209754593894</v>
      </c>
      <c r="D3070">
        <v>3.314209754503342</v>
      </c>
      <c r="E3070">
        <v>3.3142097542307138</v>
      </c>
      <c r="F3070">
        <v>3.3142041547933938</v>
      </c>
      <c r="G3070">
        <v>3.3142097548357481</v>
      </c>
      <c r="H3070">
        <v>3.3142114039684221</v>
      </c>
      <c r="I3070">
        <v>3.3142056484944842</v>
      </c>
    </row>
    <row r="3071" spans="1:9" x14ac:dyDescent="0.2">
      <c r="A3071" s="1">
        <v>3069</v>
      </c>
      <c r="B3071">
        <v>2.8140159802496969</v>
      </c>
      <c r="C3071">
        <v>2.8140159803948088</v>
      </c>
      <c r="D3071">
        <v>2.8140159803448959</v>
      </c>
      <c r="E3071">
        <v>2.814015980273215</v>
      </c>
      <c r="F3071">
        <v>2.8140203056668112</v>
      </c>
      <c r="G3071">
        <v>2.814015980418509</v>
      </c>
      <c r="H3071">
        <v>2.8140159803291929</v>
      </c>
      <c r="I3071">
        <v>2.8140159804336782</v>
      </c>
    </row>
    <row r="3072" spans="1:9" x14ac:dyDescent="0.2">
      <c r="A3072" s="1">
        <v>3070</v>
      </c>
      <c r="B3072">
        <v>3.0512721098270519</v>
      </c>
      <c r="C3072">
        <v>3.051272110048918</v>
      </c>
      <c r="D3072">
        <v>3.0512721100956162</v>
      </c>
      <c r="E3072">
        <v>3.051272110058787</v>
      </c>
      <c r="F3072">
        <v>3.051272110140713</v>
      </c>
      <c r="G3072">
        <v>3.051276533688887</v>
      </c>
      <c r="H3072">
        <v>3.0512721099845961</v>
      </c>
      <c r="I3072">
        <v>3.0512732923353232</v>
      </c>
    </row>
    <row r="3073" spans="1:9" x14ac:dyDescent="0.2">
      <c r="A3073" s="1">
        <v>3071</v>
      </c>
      <c r="B3073">
        <v>2.8535032913988112</v>
      </c>
      <c r="C3073">
        <v>2.8535032915283982</v>
      </c>
      <c r="D3073">
        <v>2.8535032914242202</v>
      </c>
      <c r="E3073">
        <v>2.8535087634484282</v>
      </c>
      <c r="F3073">
        <v>2.8535032914285279</v>
      </c>
      <c r="G3073">
        <v>2.853508763490209</v>
      </c>
      <c r="H3073">
        <v>2.8535032913752238</v>
      </c>
      <c r="I3073">
        <v>2.8535087634247631</v>
      </c>
    </row>
    <row r="3074" spans="1:9" x14ac:dyDescent="0.2">
      <c r="A3074" s="1">
        <v>3072</v>
      </c>
      <c r="B3074">
        <v>2.92664929044067</v>
      </c>
      <c r="C3074">
        <v>2.9266492903795669</v>
      </c>
      <c r="D3074">
        <v>2.9266492903563792</v>
      </c>
      <c r="E3074">
        <v>2.926649290384657</v>
      </c>
      <c r="F3074">
        <v>2.9266537525102811</v>
      </c>
      <c r="G3074">
        <v>2.9266492904569499</v>
      </c>
      <c r="H3074">
        <v>2.9266492903702539</v>
      </c>
      <c r="I3074">
        <v>2.9266519804787898</v>
      </c>
    </row>
    <row r="3075" spans="1:9" x14ac:dyDescent="0.2">
      <c r="A3075" s="1">
        <v>3073</v>
      </c>
      <c r="B3075">
        <v>2.9666196228427659</v>
      </c>
      <c r="C3075">
        <v>2.9666196228142829</v>
      </c>
      <c r="D3075">
        <v>2.9666196227537038</v>
      </c>
      <c r="E3075">
        <v>2.966614488038998</v>
      </c>
      <c r="F3075">
        <v>2.966614488119693</v>
      </c>
      <c r="G3075">
        <v>2.966619622740164</v>
      </c>
      <c r="H3075">
        <v>2.9666144880921039</v>
      </c>
      <c r="I3075">
        <v>2.9666196227912929</v>
      </c>
    </row>
    <row r="3076" spans="1:9" x14ac:dyDescent="0.2">
      <c r="A3076" s="1">
        <v>3074</v>
      </c>
      <c r="B3076">
        <v>2.9591281764525008</v>
      </c>
      <c r="C3076">
        <v>2.9591281764718098</v>
      </c>
      <c r="D3076">
        <v>2.9591281764316468</v>
      </c>
      <c r="E3076">
        <v>2.959128176410712</v>
      </c>
      <c r="F3076">
        <v>2.9591281764388788</v>
      </c>
      <c r="G3076">
        <v>2.9591327021281759</v>
      </c>
      <c r="H3076">
        <v>2.9591281764697079</v>
      </c>
      <c r="I3076">
        <v>2.9591281764589961</v>
      </c>
    </row>
    <row r="3077" spans="1:9" x14ac:dyDescent="0.2">
      <c r="A3077" s="1">
        <v>3075</v>
      </c>
      <c r="B3077">
        <v>3.0645310295957611</v>
      </c>
      <c r="C3077">
        <v>3.0645292074602182</v>
      </c>
      <c r="D3077">
        <v>3.0645310294857571</v>
      </c>
      <c r="E3077">
        <v>3.064535598758972</v>
      </c>
      <c r="F3077">
        <v>3.064531029524046</v>
      </c>
      <c r="G3077">
        <v>3.064531029491079</v>
      </c>
      <c r="H3077">
        <v>3.0645310295407202</v>
      </c>
      <c r="I3077">
        <v>3.0645355987477361</v>
      </c>
    </row>
    <row r="3078" spans="1:9" x14ac:dyDescent="0.2">
      <c r="A3078" s="1">
        <v>3076</v>
      </c>
      <c r="B3078">
        <v>2.9081494326817361</v>
      </c>
      <c r="C3078">
        <v>2.9081494326750619</v>
      </c>
      <c r="D3078">
        <v>2.9081546524402029</v>
      </c>
      <c r="E3078">
        <v>2.908149432651975</v>
      </c>
      <c r="F3078">
        <v>2.9081546523858668</v>
      </c>
      <c r="G3078">
        <v>2.9081546524017341</v>
      </c>
      <c r="H3078">
        <v>2.9081546524617048</v>
      </c>
      <c r="I3078">
        <v>2.9081546525052171</v>
      </c>
    </row>
    <row r="3079" spans="1:9" x14ac:dyDescent="0.2">
      <c r="A3079" s="1">
        <v>3077</v>
      </c>
      <c r="B3079">
        <v>2.7664081402613339</v>
      </c>
      <c r="C3079">
        <v>2.7664081401932412</v>
      </c>
      <c r="D3079">
        <v>2.766408140259319</v>
      </c>
      <c r="E3079">
        <v>2.7664081402014058</v>
      </c>
      <c r="F3079">
        <v>2.7664081402861131</v>
      </c>
      <c r="G3079">
        <v>2.7664081402889811</v>
      </c>
      <c r="H3079">
        <v>2.7664081402038172</v>
      </c>
      <c r="I3079">
        <v>2.7664081401999332</v>
      </c>
    </row>
    <row r="3080" spans="1:9" x14ac:dyDescent="0.2">
      <c r="A3080" s="1">
        <v>3078</v>
      </c>
      <c r="B3080">
        <v>2.944981157430719</v>
      </c>
      <c r="C3080">
        <v>2.9449811574950182</v>
      </c>
      <c r="D3080">
        <v>2.9449811574282658</v>
      </c>
      <c r="E3080">
        <v>2.9449811574596549</v>
      </c>
      <c r="F3080">
        <v>2.9449811574282458</v>
      </c>
      <c r="G3080">
        <v>2.9449811574414402</v>
      </c>
      <c r="H3080">
        <v>2.944981157531843</v>
      </c>
      <c r="I3080">
        <v>2.944981157517216</v>
      </c>
    </row>
    <row r="3081" spans="1:9" x14ac:dyDescent="0.2">
      <c r="A3081" s="1">
        <v>3079</v>
      </c>
      <c r="B3081">
        <v>3.021748197933106</v>
      </c>
      <c r="C3081">
        <v>3.0217481979868932</v>
      </c>
      <c r="D3081">
        <v>3.0217481979190062</v>
      </c>
      <c r="E3081">
        <v>3.0217481979425371</v>
      </c>
      <c r="F3081">
        <v>3.0217481979386971</v>
      </c>
      <c r="G3081">
        <v>3.0217430302097048</v>
      </c>
      <c r="H3081">
        <v>3.02174303023576</v>
      </c>
      <c r="I3081">
        <v>3.0217430302316011</v>
      </c>
    </row>
    <row r="3082" spans="1:9" x14ac:dyDescent="0.2">
      <c r="A3082" s="1">
        <v>3080</v>
      </c>
      <c r="B3082">
        <v>2.8152299747770408</v>
      </c>
      <c r="C3082">
        <v>2.8152299747530001</v>
      </c>
      <c r="D3082">
        <v>2.815229974761448</v>
      </c>
      <c r="E3082">
        <v>2.815229974688235</v>
      </c>
      <c r="F3082">
        <v>2.815229974803243</v>
      </c>
      <c r="G3082">
        <v>2.8152347778736879</v>
      </c>
      <c r="H3082">
        <v>2.8152299747950789</v>
      </c>
      <c r="I3082">
        <v>2.8152299747561318</v>
      </c>
    </row>
    <row r="3083" spans="1:9" x14ac:dyDescent="0.2">
      <c r="A3083" s="1">
        <v>3081</v>
      </c>
      <c r="B3083">
        <v>3.126846427363617</v>
      </c>
      <c r="C3083">
        <v>3.1268515254830569</v>
      </c>
      <c r="D3083">
        <v>3.1268464273982879</v>
      </c>
      <c r="E3083">
        <v>3.1268515255054861</v>
      </c>
      <c r="F3083">
        <v>3.1268515254439819</v>
      </c>
      <c r="G3083">
        <v>3.1268515254234601</v>
      </c>
      <c r="H3083">
        <v>3.126846427381798</v>
      </c>
      <c r="I3083">
        <v>3.126851525494819</v>
      </c>
    </row>
    <row r="3084" spans="1:9" x14ac:dyDescent="0.2">
      <c r="A3084" s="1">
        <v>3082</v>
      </c>
      <c r="B3084">
        <v>2.9544576581243351</v>
      </c>
      <c r="C3084">
        <v>2.9544576580140078</v>
      </c>
      <c r="D3084">
        <v>2.9544576580406061</v>
      </c>
      <c r="E3084">
        <v>2.9544576580929012</v>
      </c>
      <c r="F3084">
        <v>2.95446249690912</v>
      </c>
      <c r="G3084">
        <v>2.9544576580828541</v>
      </c>
      <c r="H3084">
        <v>2.9544576580633461</v>
      </c>
      <c r="I3084">
        <v>2.9544576580460462</v>
      </c>
    </row>
    <row r="3085" spans="1:9" x14ac:dyDescent="0.2">
      <c r="A3085" s="1">
        <v>3083</v>
      </c>
      <c r="B3085">
        <v>2.8144168056285199</v>
      </c>
      <c r="C3085">
        <v>2.8144168055122849</v>
      </c>
      <c r="D3085">
        <v>2.8144116635342149</v>
      </c>
      <c r="E3085">
        <v>2.8144116635120708</v>
      </c>
      <c r="F3085">
        <v>2.814411663542487</v>
      </c>
      <c r="G3085">
        <v>2.8144116635582792</v>
      </c>
      <c r="H3085">
        <v>2.8144116634847789</v>
      </c>
      <c r="I3085">
        <v>2.8144116635617791</v>
      </c>
    </row>
    <row r="3086" spans="1:9" x14ac:dyDescent="0.2">
      <c r="A3086" s="1">
        <v>3084</v>
      </c>
      <c r="B3086">
        <v>2.6789330823262398</v>
      </c>
      <c r="C3086">
        <v>2.6789330824016981</v>
      </c>
      <c r="D3086">
        <v>2.6789330823505568</v>
      </c>
      <c r="E3086">
        <v>2.6789330823867878</v>
      </c>
      <c r="F3086">
        <v>2.6789330823469171</v>
      </c>
      <c r="G3086">
        <v>2.6789330823694608</v>
      </c>
      <c r="H3086">
        <v>2.6789330823823301</v>
      </c>
      <c r="I3086">
        <v>2.678933082396119</v>
      </c>
    </row>
    <row r="3087" spans="1:9" x14ac:dyDescent="0.2">
      <c r="A3087" s="1">
        <v>3085</v>
      </c>
      <c r="B3087">
        <v>3.0635464922112479</v>
      </c>
      <c r="C3087">
        <v>3.06354649213581</v>
      </c>
      <c r="D3087">
        <v>3.0635482371018692</v>
      </c>
      <c r="E3087">
        <v>3.0635464921659339</v>
      </c>
      <c r="F3087">
        <v>3.0635464921445652</v>
      </c>
      <c r="G3087">
        <v>3.0635464921709801</v>
      </c>
      <c r="H3087">
        <v>3.0635464921366098</v>
      </c>
      <c r="I3087">
        <v>3.0635466513114862</v>
      </c>
    </row>
    <row r="3088" spans="1:9" x14ac:dyDescent="0.2">
      <c r="A3088" s="1">
        <v>3086</v>
      </c>
      <c r="B3088">
        <v>3.3744157701053878</v>
      </c>
      <c r="C3088">
        <v>3.3744157701454198</v>
      </c>
      <c r="D3088">
        <v>3.3744157700798851</v>
      </c>
      <c r="E3088">
        <v>3.3744157701379129</v>
      </c>
      <c r="F3088">
        <v>3.3744157701564479</v>
      </c>
      <c r="G3088">
        <v>3.3744157701375381</v>
      </c>
      <c r="H3088">
        <v>3.374414636691486</v>
      </c>
      <c r="I3088">
        <v>3.3744157701341111</v>
      </c>
    </row>
    <row r="3089" spans="1:9" x14ac:dyDescent="0.2">
      <c r="A3089" s="1">
        <v>3087</v>
      </c>
      <c r="B3089">
        <v>2.8639764243800889</v>
      </c>
      <c r="C3089">
        <v>2.8639764244403412</v>
      </c>
      <c r="D3089">
        <v>2.8639764244307639</v>
      </c>
      <c r="E3089">
        <v>2.863976424422523</v>
      </c>
      <c r="F3089">
        <v>2.863976424409056</v>
      </c>
      <c r="G3089">
        <v>2.8639709459312219</v>
      </c>
      <c r="H3089">
        <v>2.8639764244139521</v>
      </c>
      <c r="I3089">
        <v>2.863976424431371</v>
      </c>
    </row>
    <row r="3090" spans="1:9" x14ac:dyDescent="0.2">
      <c r="A3090" s="1">
        <v>3088</v>
      </c>
      <c r="B3090">
        <v>2.8248821008908349</v>
      </c>
      <c r="C3090">
        <v>2.8248870281368621</v>
      </c>
      <c r="D3090">
        <v>2.8248870280636948</v>
      </c>
      <c r="E3090">
        <v>2.824882100935342</v>
      </c>
      <c r="F3090">
        <v>2.824882100864083</v>
      </c>
      <c r="G3090">
        <v>2.824882100937427</v>
      </c>
      <c r="H3090">
        <v>2.8248821009737282</v>
      </c>
      <c r="I3090">
        <v>2.8248821009090621</v>
      </c>
    </row>
    <row r="3091" spans="1:9" x14ac:dyDescent="0.2">
      <c r="A3091" s="1">
        <v>3089</v>
      </c>
      <c r="B3091">
        <v>2.9837603656842311</v>
      </c>
      <c r="C3091">
        <v>2.9837603656825951</v>
      </c>
      <c r="D3091">
        <v>2.983760365669331</v>
      </c>
      <c r="E3091">
        <v>2.9837603656903959</v>
      </c>
      <c r="F3091">
        <v>2.9837603656875888</v>
      </c>
      <c r="G3091">
        <v>2.9837603656825822</v>
      </c>
      <c r="H3091">
        <v>2.983760365752071</v>
      </c>
      <c r="I3091">
        <v>2.9837603656898768</v>
      </c>
    </row>
    <row r="3092" spans="1:9" x14ac:dyDescent="0.2">
      <c r="A3092" s="1">
        <v>3090</v>
      </c>
      <c r="B3092">
        <v>2.4922364316998178</v>
      </c>
      <c r="C3092">
        <v>2.4922364316001779</v>
      </c>
      <c r="D3092">
        <v>2.4922364316783239</v>
      </c>
      <c r="E3092">
        <v>2.492236431714443</v>
      </c>
      <c r="F3092">
        <v>2.4922364316903112</v>
      </c>
      <c r="G3092">
        <v>2.4922364316244221</v>
      </c>
      <c r="H3092">
        <v>2.492236431688799</v>
      </c>
      <c r="I3092">
        <v>2.4922407636217412</v>
      </c>
    </row>
    <row r="3093" spans="1:9" x14ac:dyDescent="0.2">
      <c r="A3093" s="1">
        <v>3091</v>
      </c>
      <c r="B3093">
        <v>3.075957939288164</v>
      </c>
      <c r="C3093">
        <v>3.0759579393576848</v>
      </c>
      <c r="D3093">
        <v>3.075957939298724</v>
      </c>
      <c r="E3093">
        <v>3.0759579392778411</v>
      </c>
      <c r="F3093">
        <v>3.0759579392896161</v>
      </c>
      <c r="G3093">
        <v>3.0759579393197551</v>
      </c>
      <c r="H3093">
        <v>3.075962615705147</v>
      </c>
      <c r="I3093">
        <v>3.075957939301647</v>
      </c>
    </row>
    <row r="3094" spans="1:9" x14ac:dyDescent="0.2">
      <c r="A3094" s="1">
        <v>3092</v>
      </c>
      <c r="B3094">
        <v>3.1324747076308581</v>
      </c>
      <c r="C3094">
        <v>3.1324693518365092</v>
      </c>
      <c r="D3094">
        <v>3.132474707595164</v>
      </c>
      <c r="E3094">
        <v>3.1324747076494579</v>
      </c>
      <c r="F3094">
        <v>3.1324693518075479</v>
      </c>
      <c r="G3094">
        <v>3.1324747077061978</v>
      </c>
      <c r="H3094">
        <v>3.1324747076294468</v>
      </c>
      <c r="I3094">
        <v>3.132469351795883</v>
      </c>
    </row>
    <row r="3095" spans="1:9" x14ac:dyDescent="0.2">
      <c r="A3095" s="1">
        <v>3093</v>
      </c>
      <c r="B3095">
        <v>2.7732457834853119</v>
      </c>
      <c r="C3095">
        <v>2.7732457835214168</v>
      </c>
      <c r="D3095">
        <v>2.7732457835248918</v>
      </c>
      <c r="E3095">
        <v>2.773245783529239</v>
      </c>
      <c r="F3095">
        <v>2.7732457835164959</v>
      </c>
      <c r="G3095">
        <v>2.77324578353468</v>
      </c>
      <c r="H3095">
        <v>2.7732457835224609</v>
      </c>
      <c r="I3095">
        <v>2.7732457834882021</v>
      </c>
    </row>
    <row r="3096" spans="1:9" x14ac:dyDescent="0.2">
      <c r="A3096" s="1">
        <v>3094</v>
      </c>
      <c r="B3096">
        <v>2.8551284535421062</v>
      </c>
      <c r="C3096">
        <v>2.8551284535681152</v>
      </c>
      <c r="D3096">
        <v>2.8551284535880761</v>
      </c>
      <c r="E3096">
        <v>2.8551284535867061</v>
      </c>
      <c r="F3096">
        <v>2.8551284536488128</v>
      </c>
      <c r="G3096">
        <v>2.855128453614121</v>
      </c>
      <c r="H3096">
        <v>2.855128453559451</v>
      </c>
      <c r="I3096">
        <v>2.8551284535955652</v>
      </c>
    </row>
    <row r="3097" spans="1:9" x14ac:dyDescent="0.2">
      <c r="A3097" s="1">
        <v>3095</v>
      </c>
      <c r="B3097">
        <v>2.9161553537700442</v>
      </c>
      <c r="C3097">
        <v>2.916155353771928</v>
      </c>
      <c r="D3097">
        <v>2.916155353729935</v>
      </c>
      <c r="E3097">
        <v>2.9161553537624241</v>
      </c>
      <c r="F3097">
        <v>2.9161553538422109</v>
      </c>
      <c r="G3097">
        <v>2.916155353738227</v>
      </c>
      <c r="H3097">
        <v>2.9161553537046978</v>
      </c>
      <c r="I3097">
        <v>2.916155353770741</v>
      </c>
    </row>
    <row r="3098" spans="1:9" x14ac:dyDescent="0.2">
      <c r="A3098" s="1">
        <v>3096</v>
      </c>
      <c r="B3098">
        <v>3.148176536167977</v>
      </c>
      <c r="C3098">
        <v>3.1481816268549401</v>
      </c>
      <c r="D3098">
        <v>3.148176536166265</v>
      </c>
      <c r="E3098">
        <v>3.1481765362112029</v>
      </c>
      <c r="F3098">
        <v>3.1481765361358822</v>
      </c>
      <c r="G3098">
        <v>3.1481817030372659</v>
      </c>
      <c r="H3098">
        <v>3.148181626783173</v>
      </c>
      <c r="I3098">
        <v>3.1481816268050169</v>
      </c>
    </row>
    <row r="3099" spans="1:9" x14ac:dyDescent="0.2">
      <c r="A3099" s="1">
        <v>3097</v>
      </c>
      <c r="B3099">
        <v>3.0411565911438032</v>
      </c>
      <c r="C3099">
        <v>3.0411565911791612</v>
      </c>
      <c r="D3099">
        <v>3.0411565911048122</v>
      </c>
      <c r="E3099">
        <v>3.0411565912623222</v>
      </c>
      <c r="F3099">
        <v>3.041156591240104</v>
      </c>
      <c r="G3099">
        <v>3.0411565911324141</v>
      </c>
      <c r="H3099">
        <v>3.0411565911227219</v>
      </c>
      <c r="I3099">
        <v>3.0411565911659082</v>
      </c>
    </row>
    <row r="3100" spans="1:9" x14ac:dyDescent="0.2">
      <c r="A3100" s="1">
        <v>3098</v>
      </c>
      <c r="B3100">
        <v>3.1383057881392591</v>
      </c>
      <c r="C3100">
        <v>3.1383057881122629</v>
      </c>
      <c r="D3100">
        <v>3.1383057881380791</v>
      </c>
      <c r="E3100">
        <v>3.1383057881200962</v>
      </c>
      <c r="F3100">
        <v>3.1382998483183679</v>
      </c>
      <c r="G3100">
        <v>3.1382998482357398</v>
      </c>
      <c r="H3100">
        <v>3.1383057881220831</v>
      </c>
      <c r="I3100">
        <v>3.138299848227486</v>
      </c>
    </row>
    <row r="3101" spans="1:9" x14ac:dyDescent="0.2">
      <c r="A3101" s="1">
        <v>3099</v>
      </c>
      <c r="B3101">
        <v>2.698853091230458</v>
      </c>
      <c r="C3101">
        <v>2.6988581183734288</v>
      </c>
      <c r="D3101">
        <v>2.6988530912717761</v>
      </c>
      <c r="E3101">
        <v>2.6988581184043001</v>
      </c>
      <c r="F3101">
        <v>2.698858118451922</v>
      </c>
      <c r="G3101">
        <v>2.6988581184219811</v>
      </c>
      <c r="H3101">
        <v>2.698853091243429</v>
      </c>
      <c r="I3101">
        <v>2.6988530912644499</v>
      </c>
    </row>
    <row r="3102" spans="1:9" x14ac:dyDescent="0.2">
      <c r="A3102" s="1">
        <v>3100</v>
      </c>
      <c r="B3102">
        <v>3.391415078981173</v>
      </c>
      <c r="C3102">
        <v>3.3914207627367121</v>
      </c>
      <c r="D3102">
        <v>3.3914207626813941</v>
      </c>
      <c r="E3102">
        <v>3.3914150791324138</v>
      </c>
      <c r="F3102">
        <v>3.391420762824648</v>
      </c>
      <c r="G3102">
        <v>3.3914207628248909</v>
      </c>
      <c r="H3102">
        <v>3.391415079283937</v>
      </c>
      <c r="I3102">
        <v>3.3914150791355868</v>
      </c>
    </row>
    <row r="3103" spans="1:9" x14ac:dyDescent="0.2">
      <c r="A3103" s="1">
        <v>3101</v>
      </c>
      <c r="B3103">
        <v>3.081069343676107</v>
      </c>
      <c r="C3103">
        <v>3.081073953525479</v>
      </c>
      <c r="D3103">
        <v>3.0810739534522238</v>
      </c>
      <c r="E3103">
        <v>3.0810693436375569</v>
      </c>
      <c r="F3103">
        <v>3.0810739534867602</v>
      </c>
      <c r="G3103">
        <v>3.081069343703164</v>
      </c>
      <c r="H3103">
        <v>3.0810739534659981</v>
      </c>
      <c r="I3103">
        <v>3.0810693436740291</v>
      </c>
    </row>
    <row r="3104" spans="1:9" x14ac:dyDescent="0.2">
      <c r="A3104" s="1">
        <v>3102</v>
      </c>
      <c r="B3104">
        <v>2.7878974775569731</v>
      </c>
      <c r="C3104">
        <v>2.7879024896745301</v>
      </c>
      <c r="D3104">
        <v>2.7878974775385972</v>
      </c>
      <c r="E3104">
        <v>2.7879024896267519</v>
      </c>
      <c r="F3104">
        <v>2.7879024895867062</v>
      </c>
      <c r="G3104">
        <v>2.7878974775935519</v>
      </c>
      <c r="H3104">
        <v>2.7878974775540359</v>
      </c>
      <c r="I3104">
        <v>2.7878974775484671</v>
      </c>
    </row>
    <row r="3105" spans="1:9" x14ac:dyDescent="0.2">
      <c r="A3105" s="1">
        <v>3103</v>
      </c>
      <c r="B3105">
        <v>2.8442911743203152</v>
      </c>
      <c r="C3105">
        <v>2.8442863526150099</v>
      </c>
      <c r="D3105">
        <v>2.844286352641396</v>
      </c>
      <c r="E3105">
        <v>2.8442863526590529</v>
      </c>
      <c r="F3105">
        <v>2.8442863525910829</v>
      </c>
      <c r="G3105">
        <v>2.844286352585335</v>
      </c>
      <c r="H3105">
        <v>2.8442863525731612</v>
      </c>
      <c r="I3105">
        <v>2.8442863525829631</v>
      </c>
    </row>
    <row r="3106" spans="1:9" x14ac:dyDescent="0.2">
      <c r="A3106" s="1">
        <v>3104</v>
      </c>
      <c r="B3106">
        <v>3.1286298235684749</v>
      </c>
      <c r="C3106">
        <v>3.128626609173716</v>
      </c>
      <c r="D3106">
        <v>3.1286266091614778</v>
      </c>
      <c r="E3106">
        <v>3.128626609164046</v>
      </c>
      <c r="F3106">
        <v>3.12862660919789</v>
      </c>
      <c r="G3106">
        <v>3.1286266091592951</v>
      </c>
      <c r="H3106">
        <v>3.1286281690816962</v>
      </c>
      <c r="I3106">
        <v>3.1286278632399949</v>
      </c>
    </row>
    <row r="3107" spans="1:9" x14ac:dyDescent="0.2">
      <c r="A3107" s="1">
        <v>3105</v>
      </c>
      <c r="B3107">
        <v>3.0072446487850808</v>
      </c>
      <c r="C3107">
        <v>3.0072497239126559</v>
      </c>
      <c r="D3107">
        <v>3.007249723964148</v>
      </c>
      <c r="E3107">
        <v>3.00724464875861</v>
      </c>
      <c r="F3107">
        <v>3.0072446488012838</v>
      </c>
      <c r="G3107">
        <v>3.0072446487002078</v>
      </c>
      <c r="H3107">
        <v>3.0072446487676219</v>
      </c>
      <c r="I3107">
        <v>3.0072446487775282</v>
      </c>
    </row>
    <row r="3108" spans="1:9" x14ac:dyDescent="0.2">
      <c r="A3108" s="1">
        <v>3106</v>
      </c>
      <c r="B3108">
        <v>2.732688402155675</v>
      </c>
      <c r="C3108">
        <v>2.7326884022455729</v>
      </c>
      <c r="D3108">
        <v>2.7326884021794751</v>
      </c>
      <c r="E3108">
        <v>2.7326884022290971</v>
      </c>
      <c r="F3108">
        <v>2.7326884021960849</v>
      </c>
      <c r="G3108">
        <v>2.7326884021849529</v>
      </c>
      <c r="H3108">
        <v>2.7326884021813411</v>
      </c>
      <c r="I3108">
        <v>2.7326931518284319</v>
      </c>
    </row>
    <row r="3109" spans="1:9" x14ac:dyDescent="0.2">
      <c r="A3109" s="1">
        <v>3107</v>
      </c>
      <c r="B3109">
        <v>3.2627559741300818</v>
      </c>
      <c r="C3109">
        <v>3.262755974127165</v>
      </c>
      <c r="D3109">
        <v>3.2627503252880228</v>
      </c>
      <c r="E3109">
        <v>3.2627503252611838</v>
      </c>
      <c r="F3109">
        <v>3.2627503252622501</v>
      </c>
      <c r="G3109">
        <v>3.2627503252912118</v>
      </c>
      <c r="H3109">
        <v>3.2627503252792369</v>
      </c>
      <c r="I3109">
        <v>3.2627503252596748</v>
      </c>
    </row>
    <row r="3110" spans="1:9" x14ac:dyDescent="0.2">
      <c r="A3110" s="1">
        <v>3108</v>
      </c>
      <c r="B3110">
        <v>2.8545782729506191</v>
      </c>
      <c r="C3110">
        <v>2.8545728102347039</v>
      </c>
      <c r="D3110">
        <v>2.8545782730200679</v>
      </c>
      <c r="E3110">
        <v>2.854578273022601</v>
      </c>
      <c r="F3110">
        <v>2.8545782730182578</v>
      </c>
      <c r="G3110">
        <v>2.8545782730288329</v>
      </c>
      <c r="H3110">
        <v>2.8545728102643162</v>
      </c>
      <c r="I3110">
        <v>2.8545782730146279</v>
      </c>
    </row>
    <row r="3111" spans="1:9" x14ac:dyDescent="0.2">
      <c r="A3111" s="1">
        <v>3109</v>
      </c>
      <c r="B3111">
        <v>2.854142411002996</v>
      </c>
      <c r="C3111">
        <v>2.854142410956809</v>
      </c>
      <c r="D3111">
        <v>2.854142410941289</v>
      </c>
      <c r="E3111">
        <v>2.854142410948258</v>
      </c>
      <c r="F3111">
        <v>2.8541424109784539</v>
      </c>
      <c r="G3111">
        <v>2.854142411026459</v>
      </c>
      <c r="H3111">
        <v>2.854147082406234</v>
      </c>
      <c r="I3111">
        <v>2.854142410991984</v>
      </c>
    </row>
    <row r="3112" spans="1:9" x14ac:dyDescent="0.2">
      <c r="A3112" s="1">
        <v>3110</v>
      </c>
      <c r="B3112">
        <v>3.1710463677385672</v>
      </c>
      <c r="C3112">
        <v>3.171046367710745</v>
      </c>
      <c r="D3112">
        <v>3.1710463676604999</v>
      </c>
      <c r="E3112">
        <v>3.1710463676820728</v>
      </c>
      <c r="F3112">
        <v>3.1710463676662339</v>
      </c>
      <c r="G3112">
        <v>3.1710463676819871</v>
      </c>
      <c r="H3112">
        <v>3.1710477938894979</v>
      </c>
      <c r="I3112">
        <v>3.171048149879018</v>
      </c>
    </row>
    <row r="3113" spans="1:9" x14ac:dyDescent="0.2">
      <c r="A3113" s="1">
        <v>3111</v>
      </c>
      <c r="B3113">
        <v>2.6470511228984681</v>
      </c>
      <c r="C3113">
        <v>2.647051122961412</v>
      </c>
      <c r="D3113">
        <v>2.647051122926765</v>
      </c>
      <c r="E3113">
        <v>2.647055726112209</v>
      </c>
      <c r="F3113">
        <v>2.6470511229217881</v>
      </c>
      <c r="G3113">
        <v>2.6470511229403009</v>
      </c>
      <c r="H3113">
        <v>2.6470511229881151</v>
      </c>
      <c r="I3113">
        <v>2.6470511229716029</v>
      </c>
    </row>
    <row r="3114" spans="1:9" x14ac:dyDescent="0.2">
      <c r="A3114" s="1">
        <v>3112</v>
      </c>
      <c r="B3114">
        <v>2.8502496373668409</v>
      </c>
      <c r="C3114">
        <v>2.8502496373782908</v>
      </c>
      <c r="D3114">
        <v>2.8502496373664759</v>
      </c>
      <c r="E3114">
        <v>2.850249637270859</v>
      </c>
      <c r="F3114">
        <v>2.8502496372842412</v>
      </c>
      <c r="G3114">
        <v>2.8502496371983201</v>
      </c>
      <c r="H3114">
        <v>2.8502496373944468</v>
      </c>
      <c r="I3114">
        <v>2.850249637415911</v>
      </c>
    </row>
    <row r="3115" spans="1:9" x14ac:dyDescent="0.2">
      <c r="A3115" s="1">
        <v>3113</v>
      </c>
      <c r="B3115">
        <v>2.9492096736743072</v>
      </c>
      <c r="C3115">
        <v>2.949215134890828</v>
      </c>
      <c r="D3115">
        <v>2.9492151348440059</v>
      </c>
      <c r="E3115">
        <v>2.9492096737164868</v>
      </c>
      <c r="F3115">
        <v>2.949209673752931</v>
      </c>
      <c r="G3115">
        <v>2.9492151348503208</v>
      </c>
      <c r="H3115">
        <v>2.94920967365056</v>
      </c>
      <c r="I3115">
        <v>2.9492096737105071</v>
      </c>
    </row>
    <row r="3116" spans="1:9" x14ac:dyDescent="0.2">
      <c r="A3116" s="1">
        <v>3114</v>
      </c>
      <c r="B3116">
        <v>2.9616427390402391</v>
      </c>
      <c r="C3116">
        <v>2.961642739096662</v>
      </c>
      <c r="D3116">
        <v>2.9616427390741609</v>
      </c>
      <c r="E3116">
        <v>2.9616482519800651</v>
      </c>
      <c r="F3116">
        <v>2.961648251949621</v>
      </c>
      <c r="G3116">
        <v>2.9616482519490521</v>
      </c>
      <c r="H3116">
        <v>2.9616482519677492</v>
      </c>
      <c r="I3116">
        <v>2.9616427391530609</v>
      </c>
    </row>
    <row r="3117" spans="1:9" x14ac:dyDescent="0.2">
      <c r="A3117" s="1">
        <v>3115</v>
      </c>
      <c r="B3117">
        <v>2.623240297969375</v>
      </c>
      <c r="C3117">
        <v>2.6232402979425999</v>
      </c>
      <c r="D3117">
        <v>2.6232402979837892</v>
      </c>
      <c r="E3117">
        <v>2.623240297977858</v>
      </c>
      <c r="F3117">
        <v>2.6232402980960892</v>
      </c>
      <c r="G3117">
        <v>2.623240298003862</v>
      </c>
      <c r="H3117">
        <v>2.623240297954839</v>
      </c>
      <c r="I3117">
        <v>2.6232402979292</v>
      </c>
    </row>
    <row r="3118" spans="1:9" x14ac:dyDescent="0.2">
      <c r="A3118" s="1">
        <v>3116</v>
      </c>
      <c r="B3118">
        <v>2.865139857972526</v>
      </c>
      <c r="C3118">
        <v>2.8651454415906561</v>
      </c>
      <c r="D3118">
        <v>2.8651398579141132</v>
      </c>
      <c r="E3118">
        <v>2.865139857916573</v>
      </c>
      <c r="F3118">
        <v>2.865139857979996</v>
      </c>
      <c r="G3118">
        <v>2.865145441525577</v>
      </c>
      <c r="H3118">
        <v>2.865139857960735</v>
      </c>
      <c r="I3118">
        <v>2.865139857873324</v>
      </c>
    </row>
    <row r="3119" spans="1:9" x14ac:dyDescent="0.2">
      <c r="A3119" s="1">
        <v>3117</v>
      </c>
      <c r="B3119">
        <v>2.760183628478647</v>
      </c>
      <c r="C3119">
        <v>2.7601836286280381</v>
      </c>
      <c r="D3119">
        <v>2.7601836285885888</v>
      </c>
      <c r="E3119">
        <v>2.7601836285016002</v>
      </c>
      <c r="F3119">
        <v>2.7601836284763022</v>
      </c>
      <c r="G3119">
        <v>2.7601836285388881</v>
      </c>
      <c r="H3119">
        <v>2.7601836284686931</v>
      </c>
      <c r="I3119">
        <v>2.7601836285485408</v>
      </c>
    </row>
    <row r="3120" spans="1:9" x14ac:dyDescent="0.2">
      <c r="A3120" s="1">
        <v>3118</v>
      </c>
      <c r="B3120">
        <v>2.8567604401260129</v>
      </c>
      <c r="C3120">
        <v>2.856756188819976</v>
      </c>
      <c r="D3120">
        <v>2.8567567346406779</v>
      </c>
      <c r="E3120">
        <v>2.856760440147359</v>
      </c>
      <c r="F3120">
        <v>2.8567604402209028</v>
      </c>
      <c r="G3120">
        <v>2.856756188786246</v>
      </c>
      <c r="H3120">
        <v>2.8567561887627289</v>
      </c>
      <c r="I3120">
        <v>2.8567605730354328</v>
      </c>
    </row>
    <row r="3121" spans="1:9" x14ac:dyDescent="0.2">
      <c r="A3121" s="1">
        <v>3119</v>
      </c>
      <c r="B3121">
        <v>2.821817772915197</v>
      </c>
      <c r="C3121">
        <v>2.8218177728942671</v>
      </c>
      <c r="D3121">
        <v>2.82181777293165</v>
      </c>
      <c r="E3121">
        <v>2.821817772953362</v>
      </c>
      <c r="F3121">
        <v>2.8218177729396028</v>
      </c>
      <c r="G3121">
        <v>2.8218177729451832</v>
      </c>
      <c r="H3121">
        <v>2.8218177729327438</v>
      </c>
      <c r="I3121">
        <v>2.8218177729397662</v>
      </c>
    </row>
    <row r="3122" spans="1:9" x14ac:dyDescent="0.2">
      <c r="A3122" s="1">
        <v>3120</v>
      </c>
      <c r="B3122">
        <v>2.5968071838707489</v>
      </c>
      <c r="C3122">
        <v>2.5968071839260118</v>
      </c>
      <c r="D3122">
        <v>2.596807183922051</v>
      </c>
      <c r="E3122">
        <v>2.5968071838696272</v>
      </c>
      <c r="F3122">
        <v>2.5968071838773601</v>
      </c>
      <c r="G3122">
        <v>2.596807183964851</v>
      </c>
      <c r="H3122">
        <v>2.5968071838707312</v>
      </c>
      <c r="I3122">
        <v>2.5968120149174698</v>
      </c>
    </row>
    <row r="3123" spans="1:9" x14ac:dyDescent="0.2">
      <c r="A3123" s="1">
        <v>3121</v>
      </c>
      <c r="B3123">
        <v>2.679796220027884</v>
      </c>
      <c r="C3123">
        <v>2.6797962199510792</v>
      </c>
      <c r="D3123">
        <v>2.6797962199534902</v>
      </c>
      <c r="E3123">
        <v>2.679796219869095</v>
      </c>
      <c r="F3123">
        <v>2.679796219923881</v>
      </c>
      <c r="G3123">
        <v>2.6797962199491532</v>
      </c>
      <c r="H3123">
        <v>2.6797962200137322</v>
      </c>
      <c r="I3123">
        <v>2.6797962198534</v>
      </c>
    </row>
    <row r="3124" spans="1:9" x14ac:dyDescent="0.2">
      <c r="A3124" s="1">
        <v>3122</v>
      </c>
      <c r="B3124">
        <v>3.0175119270948541</v>
      </c>
      <c r="C3124">
        <v>3.0175172688910279</v>
      </c>
      <c r="D3124">
        <v>3.0175172688743821</v>
      </c>
      <c r="E3124">
        <v>3.0175172688297929</v>
      </c>
      <c r="F3124">
        <v>3.0175172689357939</v>
      </c>
      <c r="G3124">
        <v>3.0175172688771559</v>
      </c>
      <c r="H3124">
        <v>3.0175172689290299</v>
      </c>
      <c r="I3124">
        <v>3.0175119269756792</v>
      </c>
    </row>
    <row r="3125" spans="1:9" x14ac:dyDescent="0.2">
      <c r="A3125" s="1">
        <v>3123</v>
      </c>
      <c r="B3125">
        <v>2.9311442287561591</v>
      </c>
      <c r="C3125">
        <v>2.9311442287249738</v>
      </c>
      <c r="D3125">
        <v>2.9311442287615881</v>
      </c>
      <c r="E3125">
        <v>2.931144228802065</v>
      </c>
      <c r="F3125">
        <v>2.9311442287646741</v>
      </c>
      <c r="G3125">
        <v>2.9311442287662541</v>
      </c>
      <c r="H3125">
        <v>2.931144228753336</v>
      </c>
      <c r="I3125">
        <v>2.9311442287998748</v>
      </c>
    </row>
    <row r="3126" spans="1:9" x14ac:dyDescent="0.2">
      <c r="A3126" s="1">
        <v>3124</v>
      </c>
      <c r="B3126">
        <v>2.9479355741002902</v>
      </c>
      <c r="C3126">
        <v>2.9479355741566389</v>
      </c>
      <c r="D3126">
        <v>2.9479355741076172</v>
      </c>
      <c r="E3126">
        <v>2.9479406200554021</v>
      </c>
      <c r="F3126">
        <v>2.9479406200944651</v>
      </c>
      <c r="G3126">
        <v>2.947940620119895</v>
      </c>
      <c r="H3126">
        <v>2.9479355741964559</v>
      </c>
      <c r="I3126">
        <v>2.9479355741514519</v>
      </c>
    </row>
    <row r="3127" spans="1:9" x14ac:dyDescent="0.2">
      <c r="A3127" s="1">
        <v>3125</v>
      </c>
      <c r="B3127">
        <v>3.1278665225000299</v>
      </c>
      <c r="C3127">
        <v>3.1278717233704958</v>
      </c>
      <c r="D3127">
        <v>3.127871723348989</v>
      </c>
      <c r="E3127">
        <v>3.1278717232752729</v>
      </c>
      <c r="F3127">
        <v>3.1278717232787079</v>
      </c>
      <c r="G3127">
        <v>3.127866522518568</v>
      </c>
      <c r="H3127">
        <v>3.127871723366181</v>
      </c>
      <c r="I3127">
        <v>3.1278717232543771</v>
      </c>
    </row>
    <row r="3128" spans="1:9" x14ac:dyDescent="0.2">
      <c r="A3128" s="1">
        <v>3126</v>
      </c>
      <c r="B3128">
        <v>2.9618730534050108</v>
      </c>
      <c r="C3128">
        <v>2.961873053408941</v>
      </c>
      <c r="D3128">
        <v>2.961873053388862</v>
      </c>
      <c r="E3128">
        <v>2.9618730533615389</v>
      </c>
      <c r="F3128">
        <v>2.961873053439946</v>
      </c>
      <c r="G3128">
        <v>2.9618730534431381</v>
      </c>
      <c r="H3128">
        <v>2.9618730534319502</v>
      </c>
      <c r="I3128">
        <v>2.9618730533514439</v>
      </c>
    </row>
    <row r="3129" spans="1:9" x14ac:dyDescent="0.2">
      <c r="A3129" s="1">
        <v>3127</v>
      </c>
      <c r="B3129">
        <v>2.976149690224966</v>
      </c>
      <c r="C3129">
        <v>2.9761548562525642</v>
      </c>
      <c r="D3129">
        <v>2.9761548560780691</v>
      </c>
      <c r="E3129">
        <v>2.9761548562304352</v>
      </c>
      <c r="F3129">
        <v>2.9761496901669768</v>
      </c>
      <c r="G3129">
        <v>2.9761496901829809</v>
      </c>
      <c r="H3129">
        <v>2.976149690171324</v>
      </c>
      <c r="I3129">
        <v>2.9761548562124291</v>
      </c>
    </row>
    <row r="3130" spans="1:9" x14ac:dyDescent="0.2">
      <c r="A3130" s="1">
        <v>3128</v>
      </c>
      <c r="B3130">
        <v>2.9547676279602091</v>
      </c>
      <c r="C3130">
        <v>2.9547676279709369</v>
      </c>
      <c r="D3130">
        <v>2.9547727867199769</v>
      </c>
      <c r="E3130">
        <v>2.9547676279445878</v>
      </c>
      <c r="F3130">
        <v>2.95476762794378</v>
      </c>
      <c r="G3130">
        <v>2.9547727867375611</v>
      </c>
      <c r="H3130">
        <v>2.9547676280161559</v>
      </c>
      <c r="I3130">
        <v>2.954772786732581</v>
      </c>
    </row>
    <row r="3131" spans="1:9" x14ac:dyDescent="0.2">
      <c r="A3131" s="1">
        <v>3129</v>
      </c>
      <c r="B3131">
        <v>3.0040820356117299</v>
      </c>
      <c r="C3131">
        <v>3.0040816407598521</v>
      </c>
      <c r="D3131">
        <v>3.0040820355637319</v>
      </c>
      <c r="E3131">
        <v>3.0040820355971989</v>
      </c>
      <c r="F3131">
        <v>3.0040865768375098</v>
      </c>
      <c r="G3131">
        <v>3.004082035662488</v>
      </c>
      <c r="H3131">
        <v>3.0040820355787008</v>
      </c>
      <c r="I3131">
        <v>3.004082035611241</v>
      </c>
    </row>
    <row r="3132" spans="1:9" x14ac:dyDescent="0.2">
      <c r="A3132" s="1">
        <v>3130</v>
      </c>
      <c r="B3132">
        <v>3.176921118853596</v>
      </c>
      <c r="C3132">
        <v>3.176921118850939</v>
      </c>
      <c r="D3132">
        <v>3.176921118924267</v>
      </c>
      <c r="E3132">
        <v>3.1769211189418458</v>
      </c>
      <c r="F3132">
        <v>3.1769211188371251</v>
      </c>
      <c r="G3132">
        <v>3.1769211188602671</v>
      </c>
      <c r="H3132">
        <v>3.1769211188405682</v>
      </c>
      <c r="I3132">
        <v>3.1769217501997722</v>
      </c>
    </row>
    <row r="3133" spans="1:9" x14ac:dyDescent="0.2">
      <c r="A3133" s="1">
        <v>3131</v>
      </c>
      <c r="B3133">
        <v>3.0428115690244768</v>
      </c>
      <c r="C3133">
        <v>3.0428171100311689</v>
      </c>
      <c r="D3133">
        <v>3.042811568994495</v>
      </c>
      <c r="E3133">
        <v>3.0428115689255888</v>
      </c>
      <c r="F3133">
        <v>3.0428115689423789</v>
      </c>
      <c r="G3133">
        <v>3.042817110041744</v>
      </c>
      <c r="H3133">
        <v>3.0428171100597412</v>
      </c>
      <c r="I3133">
        <v>3.0428171100221011</v>
      </c>
    </row>
    <row r="3134" spans="1:9" x14ac:dyDescent="0.2">
      <c r="A3134" s="1">
        <v>3132</v>
      </c>
      <c r="B3134">
        <v>2.6771647273071379</v>
      </c>
      <c r="C3134">
        <v>2.677164727337304</v>
      </c>
      <c r="D3134">
        <v>2.6771647273305819</v>
      </c>
      <c r="E3134">
        <v>2.6771689582427469</v>
      </c>
      <c r="F3134">
        <v>2.6771689582482789</v>
      </c>
      <c r="G3134">
        <v>2.6771647273176109</v>
      </c>
      <c r="H3134">
        <v>2.6771647273174821</v>
      </c>
      <c r="I3134">
        <v>2.677164727344632</v>
      </c>
    </row>
    <row r="3135" spans="1:9" x14ac:dyDescent="0.2">
      <c r="A3135" s="1">
        <v>3133</v>
      </c>
      <c r="B3135">
        <v>3.210069080357032</v>
      </c>
      <c r="C3135">
        <v>3.2100690803260412</v>
      </c>
      <c r="D3135">
        <v>3.2100631729288378</v>
      </c>
      <c r="E3135">
        <v>3.2100631728953308</v>
      </c>
      <c r="F3135">
        <v>3.2100690803843439</v>
      </c>
      <c r="G3135">
        <v>3.2100690803229188</v>
      </c>
      <c r="H3135">
        <v>3.2100695455113319</v>
      </c>
      <c r="I3135">
        <v>3.2100634338950611</v>
      </c>
    </row>
    <row r="3136" spans="1:9" x14ac:dyDescent="0.2">
      <c r="A3136" s="1">
        <v>3134</v>
      </c>
      <c r="B3136">
        <v>2.720519239229378</v>
      </c>
      <c r="C3136">
        <v>2.7205192391761241</v>
      </c>
      <c r="D3136">
        <v>2.720519239144283</v>
      </c>
      <c r="E3136">
        <v>2.7205239268141161</v>
      </c>
      <c r="F3136">
        <v>2.720523926807521</v>
      </c>
      <c r="G3136">
        <v>2.7205192391376078</v>
      </c>
      <c r="H3136">
        <v>2.7205192391167481</v>
      </c>
      <c r="I3136">
        <v>2.7205239267817829</v>
      </c>
    </row>
    <row r="3137" spans="1:9" x14ac:dyDescent="0.2">
      <c r="A3137" s="1">
        <v>3135</v>
      </c>
      <c r="B3137">
        <v>3.0961484952998339</v>
      </c>
      <c r="C3137">
        <v>3.0961484952154268</v>
      </c>
      <c r="D3137">
        <v>3.0961484952135181</v>
      </c>
      <c r="E3137">
        <v>3.0961484952503051</v>
      </c>
      <c r="F3137">
        <v>3.0961484952909211</v>
      </c>
      <c r="G3137">
        <v>3.0961540961791072</v>
      </c>
      <c r="H3137">
        <v>3.0961540961664098</v>
      </c>
      <c r="I3137">
        <v>3.0961540961059639</v>
      </c>
    </row>
    <row r="3138" spans="1:9" x14ac:dyDescent="0.2">
      <c r="A3138" s="1">
        <v>3136</v>
      </c>
      <c r="B3138">
        <v>3.252992969970613</v>
      </c>
      <c r="C3138">
        <v>3.2529876901521901</v>
      </c>
      <c r="D3138">
        <v>3.2529929699517299</v>
      </c>
      <c r="E3138">
        <v>3.252987690225293</v>
      </c>
      <c r="F3138">
        <v>3.252987690180638</v>
      </c>
      <c r="G3138">
        <v>3.2529876901495101</v>
      </c>
      <c r="H3138">
        <v>3.2529876901413459</v>
      </c>
      <c r="I3138">
        <v>3.252987690142402</v>
      </c>
    </row>
    <row r="3139" spans="1:9" x14ac:dyDescent="0.2">
      <c r="A3139" s="1">
        <v>3137</v>
      </c>
      <c r="B3139">
        <v>3.447127942489518</v>
      </c>
      <c r="C3139">
        <v>3.4471279425160342</v>
      </c>
      <c r="D3139">
        <v>3.4471334458884808</v>
      </c>
      <c r="E3139">
        <v>3.4471334458973608</v>
      </c>
      <c r="F3139">
        <v>3.4471334458704979</v>
      </c>
      <c r="G3139">
        <v>3.447127942612727</v>
      </c>
      <c r="H3139">
        <v>3.4471279425419432</v>
      </c>
      <c r="I3139">
        <v>3.447128109765969</v>
      </c>
    </row>
    <row r="3140" spans="1:9" x14ac:dyDescent="0.2">
      <c r="A3140" s="1">
        <v>3138</v>
      </c>
      <c r="B3140">
        <v>2.796695943544028</v>
      </c>
      <c r="C3140">
        <v>2.7966959435370939</v>
      </c>
      <c r="D3140">
        <v>2.796695943587753</v>
      </c>
      <c r="E3140">
        <v>2.7967005954338839</v>
      </c>
      <c r="F3140">
        <v>2.796695943612201</v>
      </c>
      <c r="G3140">
        <v>2.7966959436331811</v>
      </c>
      <c r="H3140">
        <v>2.7966959435694649</v>
      </c>
      <c r="I3140">
        <v>2.796700595469662</v>
      </c>
    </row>
    <row r="3141" spans="1:9" x14ac:dyDescent="0.2">
      <c r="A3141" s="1">
        <v>3139</v>
      </c>
      <c r="B3141">
        <v>2.8362225918972248</v>
      </c>
      <c r="C3141">
        <v>2.8362225919201438</v>
      </c>
      <c r="D3141">
        <v>2.8362225918710831</v>
      </c>
      <c r="E3141">
        <v>2.836217105540237</v>
      </c>
      <c r="F3141">
        <v>2.836217105537747</v>
      </c>
      <c r="G3141">
        <v>2.8362171055641099</v>
      </c>
      <c r="H3141">
        <v>2.836217105570229</v>
      </c>
      <c r="I3141">
        <v>2.8362225919117141</v>
      </c>
    </row>
    <row r="3142" spans="1:9" x14ac:dyDescent="0.2">
      <c r="A3142" s="1">
        <v>3140</v>
      </c>
      <c r="B3142">
        <v>2.977124758248034</v>
      </c>
      <c r="C3142">
        <v>2.9771242331408718</v>
      </c>
      <c r="D3142">
        <v>2.9771247582291789</v>
      </c>
      <c r="E3142">
        <v>2.977124758281287</v>
      </c>
      <c r="F3142">
        <v>2.9771247582269909</v>
      </c>
      <c r="G3142">
        <v>2.9771247583060041</v>
      </c>
      <c r="H3142">
        <v>2.9771247581961502</v>
      </c>
      <c r="I3142">
        <v>2.9771296032250638</v>
      </c>
    </row>
    <row r="3143" spans="1:9" x14ac:dyDescent="0.2">
      <c r="A3143" s="1">
        <v>3141</v>
      </c>
      <c r="B3143">
        <v>3.0484185689100962</v>
      </c>
      <c r="C3143">
        <v>3.0484135607123921</v>
      </c>
      <c r="D3143">
        <v>3.0484185689885051</v>
      </c>
      <c r="E3143">
        <v>3.0484135607266301</v>
      </c>
      <c r="F3143">
        <v>3.0484135606963081</v>
      </c>
      <c r="G3143">
        <v>3.0484135606560252</v>
      </c>
      <c r="H3143">
        <v>3.0484135607859009</v>
      </c>
      <c r="I3143">
        <v>3.0484185690324508</v>
      </c>
    </row>
    <row r="3144" spans="1:9" x14ac:dyDescent="0.2">
      <c r="A3144" s="1">
        <v>3142</v>
      </c>
      <c r="B3144">
        <v>2.8130797808100581</v>
      </c>
      <c r="C3144">
        <v>2.8130797808863881</v>
      </c>
      <c r="D3144">
        <v>2.8130797808848049</v>
      </c>
      <c r="E3144">
        <v>2.813079780860225</v>
      </c>
      <c r="F3144">
        <v>2.8130838796244242</v>
      </c>
      <c r="G3144">
        <v>2.8130797808091961</v>
      </c>
      <c r="H3144">
        <v>2.8130797807996828</v>
      </c>
      <c r="I3144">
        <v>2.8130864282804922</v>
      </c>
    </row>
    <row r="3145" spans="1:9" x14ac:dyDescent="0.2">
      <c r="A3145" s="1">
        <v>3143</v>
      </c>
      <c r="B3145">
        <v>2.7369410387356381</v>
      </c>
      <c r="C3145">
        <v>2.7369410387910418</v>
      </c>
      <c r="D3145">
        <v>2.7369410387982289</v>
      </c>
      <c r="E3145">
        <v>2.7369410388395869</v>
      </c>
      <c r="F3145">
        <v>2.7369410388057802</v>
      </c>
      <c r="G3145">
        <v>2.7369410388316111</v>
      </c>
      <c r="H3145">
        <v>2.7369410388628381</v>
      </c>
      <c r="I3145">
        <v>2.7369410388044049</v>
      </c>
    </row>
    <row r="3146" spans="1:9" x14ac:dyDescent="0.2">
      <c r="A3146" s="1">
        <v>3144</v>
      </c>
      <c r="B3146">
        <v>2.5725290224056998</v>
      </c>
      <c r="C3146">
        <v>2.5725290223410049</v>
      </c>
      <c r="D3146">
        <v>2.572529022417239</v>
      </c>
      <c r="E3146">
        <v>2.5725290223872959</v>
      </c>
      <c r="F3146">
        <v>2.5725290224285811</v>
      </c>
      <c r="G3146">
        <v>2.572529022427632</v>
      </c>
      <c r="H3146">
        <v>2.5725290223816359</v>
      </c>
      <c r="I3146">
        <v>2.572529022387021</v>
      </c>
    </row>
    <row r="3147" spans="1:9" x14ac:dyDescent="0.2">
      <c r="A3147" s="1">
        <v>3145</v>
      </c>
      <c r="B3147">
        <v>3.012721864012585</v>
      </c>
      <c r="C3147">
        <v>3.0127218639599289</v>
      </c>
      <c r="D3147">
        <v>3.0127218639354409</v>
      </c>
      <c r="E3147">
        <v>3.0127218639474518</v>
      </c>
      <c r="F3147">
        <v>3.0127218639144</v>
      </c>
      <c r="G3147">
        <v>3.0127218639813531</v>
      </c>
      <c r="H3147">
        <v>3.012726836030327</v>
      </c>
      <c r="I3147">
        <v>3.012721888450792</v>
      </c>
    </row>
    <row r="3148" spans="1:9" x14ac:dyDescent="0.2">
      <c r="A3148" s="1">
        <v>3146</v>
      </c>
      <c r="B3148">
        <v>2.9555058932959541</v>
      </c>
      <c r="C3148">
        <v>2.9555058933157361</v>
      </c>
      <c r="D3148">
        <v>2.955505893311519</v>
      </c>
      <c r="E3148">
        <v>2.9555058933799838</v>
      </c>
      <c r="F3148">
        <v>2.9555058932949132</v>
      </c>
      <c r="G3148">
        <v>2.9555058933166358</v>
      </c>
      <c r="H3148">
        <v>2.9555108486150168</v>
      </c>
      <c r="I3148">
        <v>2.9555058934105221</v>
      </c>
    </row>
    <row r="3149" spans="1:9" x14ac:dyDescent="0.2">
      <c r="A3149" s="1">
        <v>3147</v>
      </c>
      <c r="B3149">
        <v>2.7957146041596932</v>
      </c>
      <c r="C3149">
        <v>2.7957146042161058</v>
      </c>
      <c r="D3149">
        <v>2.7957146041733938</v>
      </c>
      <c r="E3149">
        <v>2.795714604221966</v>
      </c>
      <c r="F3149">
        <v>2.7957146041813248</v>
      </c>
      <c r="G3149">
        <v>2.7957146041797039</v>
      </c>
      <c r="H3149">
        <v>2.795714604186128</v>
      </c>
      <c r="I3149">
        <v>2.7957146042127401</v>
      </c>
    </row>
    <row r="3150" spans="1:9" x14ac:dyDescent="0.2">
      <c r="A3150" s="1">
        <v>3148</v>
      </c>
      <c r="B3150">
        <v>2.757471220307242</v>
      </c>
      <c r="C3150">
        <v>2.7574712203908578</v>
      </c>
      <c r="D3150">
        <v>2.7574759329091938</v>
      </c>
      <c r="E3150">
        <v>2.7574712203101459</v>
      </c>
      <c r="F3150">
        <v>2.7574712203122131</v>
      </c>
      <c r="G3150">
        <v>2.7574712202844118</v>
      </c>
      <c r="H3150">
        <v>2.757475932880344</v>
      </c>
      <c r="I3150">
        <v>2.757471220327627</v>
      </c>
    </row>
    <row r="3151" spans="1:9" x14ac:dyDescent="0.2">
      <c r="A3151" s="1">
        <v>3149</v>
      </c>
      <c r="B3151">
        <v>2.8854152952070282</v>
      </c>
      <c r="C3151">
        <v>2.885410637544779</v>
      </c>
      <c r="D3151">
        <v>2.8854106375592208</v>
      </c>
      <c r="E3151">
        <v>2.885410637521157</v>
      </c>
      <c r="F3151">
        <v>2.8854106375085729</v>
      </c>
      <c r="G3151">
        <v>2.8854106375519</v>
      </c>
      <c r="H3151">
        <v>2.8854106375366828</v>
      </c>
      <c r="I3151">
        <v>2.8854152951892562</v>
      </c>
    </row>
    <row r="3152" spans="1:9" x14ac:dyDescent="0.2">
      <c r="A3152" s="1">
        <v>3150</v>
      </c>
      <c r="B3152">
        <v>2.8095230693077502</v>
      </c>
      <c r="C3152">
        <v>2.8095179356038318</v>
      </c>
      <c r="D3152">
        <v>2.8095230692839408</v>
      </c>
      <c r="E3152">
        <v>2.8095179356506512</v>
      </c>
      <c r="F3152">
        <v>2.8095179356401419</v>
      </c>
      <c r="G3152">
        <v>2.8095179356536661</v>
      </c>
      <c r="H3152">
        <v>2.809517935662309</v>
      </c>
      <c r="I3152">
        <v>2.8095230692790811</v>
      </c>
    </row>
    <row r="3153" spans="1:9" x14ac:dyDescent="0.2">
      <c r="A3153" s="1">
        <v>3151</v>
      </c>
      <c r="B3153">
        <v>2.6987858076500122</v>
      </c>
      <c r="C3153">
        <v>2.6987809559244589</v>
      </c>
      <c r="D3153">
        <v>2.6987809558639002</v>
      </c>
      <c r="E3153">
        <v>2.6987809558151068</v>
      </c>
      <c r="F3153">
        <v>2.698780955857492</v>
      </c>
      <c r="G3153">
        <v>2.6987809558333589</v>
      </c>
      <c r="H3153">
        <v>2.6987809558683411</v>
      </c>
      <c r="I3153">
        <v>2.6987809559016611</v>
      </c>
    </row>
    <row r="3154" spans="1:9" x14ac:dyDescent="0.2">
      <c r="A3154" s="1">
        <v>3152</v>
      </c>
      <c r="B3154">
        <v>2.8934180588375571</v>
      </c>
      <c r="C3154">
        <v>2.8934180588443081</v>
      </c>
      <c r="D3154">
        <v>2.893418058804369</v>
      </c>
      <c r="E3154">
        <v>2.893418058792641</v>
      </c>
      <c r="F3154">
        <v>2.8934180588729528</v>
      </c>
      <c r="G3154">
        <v>2.8934180588332201</v>
      </c>
      <c r="H3154">
        <v>2.8934180589056999</v>
      </c>
      <c r="I3154">
        <v>2.8934209023467758</v>
      </c>
    </row>
    <row r="3155" spans="1:9" x14ac:dyDescent="0.2">
      <c r="A3155" s="1">
        <v>3153</v>
      </c>
      <c r="B3155">
        <v>3.152677917687233</v>
      </c>
      <c r="C3155">
        <v>3.1526779177147088</v>
      </c>
      <c r="D3155">
        <v>3.152677917646761</v>
      </c>
      <c r="E3155">
        <v>3.1526727572078421</v>
      </c>
      <c r="F3155">
        <v>3.1526727571501358</v>
      </c>
      <c r="G3155">
        <v>3.152672757163741</v>
      </c>
      <c r="H3155">
        <v>3.1526727571616262</v>
      </c>
      <c r="I3155">
        <v>3.1526727826214049</v>
      </c>
    </row>
    <row r="3156" spans="1:9" x14ac:dyDescent="0.2">
      <c r="A3156" s="1">
        <v>3154</v>
      </c>
      <c r="B3156">
        <v>2.8584031792075701</v>
      </c>
      <c r="C3156">
        <v>2.8584089535443531</v>
      </c>
      <c r="D3156">
        <v>2.8584089535075541</v>
      </c>
      <c r="E3156">
        <v>2.8584089535769261</v>
      </c>
      <c r="F3156">
        <v>2.8584089535719661</v>
      </c>
      <c r="G3156">
        <v>2.8584031792103981</v>
      </c>
      <c r="H3156">
        <v>2.858403179232865</v>
      </c>
      <c r="I3156">
        <v>2.8584089535437132</v>
      </c>
    </row>
    <row r="3157" spans="1:9" x14ac:dyDescent="0.2">
      <c r="A3157" s="1">
        <v>3155</v>
      </c>
      <c r="B3157">
        <v>2.9301518052218931</v>
      </c>
      <c r="C3157">
        <v>2.9301518052080389</v>
      </c>
      <c r="D3157">
        <v>2.930156745909601</v>
      </c>
      <c r="E3157">
        <v>2.930151805232823</v>
      </c>
      <c r="F3157">
        <v>2.9301518052408229</v>
      </c>
      <c r="G3157">
        <v>2.9301518052379398</v>
      </c>
      <c r="H3157">
        <v>2.9301518052165911</v>
      </c>
      <c r="I3157">
        <v>2.930151805216064</v>
      </c>
    </row>
    <row r="3158" spans="1:9" x14ac:dyDescent="0.2">
      <c r="A3158" s="1">
        <v>3156</v>
      </c>
      <c r="B3158">
        <v>2.9723828669116048</v>
      </c>
      <c r="C3158">
        <v>2.97238286691237</v>
      </c>
      <c r="D3158">
        <v>2.9723828668744949</v>
      </c>
      <c r="E3158">
        <v>2.9723828669007228</v>
      </c>
      <c r="F3158">
        <v>2.9723828668816532</v>
      </c>
      <c r="G3158">
        <v>2.972382866886139</v>
      </c>
      <c r="H3158">
        <v>2.9723828669113872</v>
      </c>
      <c r="I3158">
        <v>2.9723828668682808</v>
      </c>
    </row>
    <row r="3159" spans="1:9" x14ac:dyDescent="0.2">
      <c r="A3159" s="1">
        <v>3157</v>
      </c>
      <c r="B3159">
        <v>3.1332881948015281</v>
      </c>
      <c r="C3159">
        <v>3.1332881948642788</v>
      </c>
      <c r="D3159">
        <v>3.1332881948959681</v>
      </c>
      <c r="E3159">
        <v>3.1332932419469359</v>
      </c>
      <c r="F3159">
        <v>3.1332881948356901</v>
      </c>
      <c r="G3159">
        <v>3.1332932419983459</v>
      </c>
      <c r="H3159">
        <v>3.133288194810754</v>
      </c>
      <c r="I3159">
        <v>3.1332912825717951</v>
      </c>
    </row>
    <row r="3160" spans="1:9" x14ac:dyDescent="0.2">
      <c r="A3160" s="1">
        <v>3158</v>
      </c>
      <c r="B3160">
        <v>2.6598171085836788</v>
      </c>
      <c r="C3160">
        <v>2.659817108632728</v>
      </c>
      <c r="D3160">
        <v>2.6598171086157052</v>
      </c>
      <c r="E3160">
        <v>2.6598171086971631</v>
      </c>
      <c r="F3160">
        <v>2.6598171086209388</v>
      </c>
      <c r="G3160">
        <v>2.6598171085842841</v>
      </c>
      <c r="H3160">
        <v>2.6598171086592819</v>
      </c>
      <c r="I3160">
        <v>2.6598171086176161</v>
      </c>
    </row>
    <row r="3161" spans="1:9" x14ac:dyDescent="0.2">
      <c r="A3161" s="1">
        <v>3159</v>
      </c>
      <c r="B3161">
        <v>2.815305399146891</v>
      </c>
      <c r="C3161">
        <v>2.8153053991325798</v>
      </c>
      <c r="D3161">
        <v>2.815300322725891</v>
      </c>
      <c r="E3161">
        <v>2.8152980229449698</v>
      </c>
      <c r="F3161">
        <v>2.815305399143337</v>
      </c>
      <c r="G3161">
        <v>2.8153003227269071</v>
      </c>
      <c r="H3161">
        <v>2.8153053991325332</v>
      </c>
      <c r="I3161">
        <v>2.8153053991069399</v>
      </c>
    </row>
    <row r="3162" spans="1:9" x14ac:dyDescent="0.2">
      <c r="A3162" s="1">
        <v>3160</v>
      </c>
      <c r="B3162">
        <v>3.0092040369513331</v>
      </c>
      <c r="C3162">
        <v>3.0092040369936792</v>
      </c>
      <c r="D3162">
        <v>3.0092040370496318</v>
      </c>
      <c r="E3162">
        <v>3.0092040369946069</v>
      </c>
      <c r="F3162">
        <v>3.00920403692934</v>
      </c>
      <c r="G3162">
        <v>3.0092040369060928</v>
      </c>
      <c r="H3162">
        <v>3.0092040369289101</v>
      </c>
      <c r="I3162">
        <v>3.0092073725477881</v>
      </c>
    </row>
    <row r="3163" spans="1:9" x14ac:dyDescent="0.2">
      <c r="A3163" s="1">
        <v>3161</v>
      </c>
      <c r="B3163">
        <v>2.9948773741549228</v>
      </c>
      <c r="C3163">
        <v>2.9948773742224502</v>
      </c>
      <c r="D3163">
        <v>2.9948818260155168</v>
      </c>
      <c r="E3163">
        <v>2.9948773742378152</v>
      </c>
      <c r="F3163">
        <v>2.994877374219636</v>
      </c>
      <c r="G3163">
        <v>2.9948773741829</v>
      </c>
      <c r="H3163">
        <v>2.9948773742041168</v>
      </c>
      <c r="I3163">
        <v>2.9948800600110719</v>
      </c>
    </row>
    <row r="3164" spans="1:9" x14ac:dyDescent="0.2">
      <c r="A3164" s="1">
        <v>3162</v>
      </c>
      <c r="B3164">
        <v>2.8074047392619792</v>
      </c>
      <c r="C3164">
        <v>2.8073995334387138</v>
      </c>
      <c r="D3164">
        <v>2.8074047392046868</v>
      </c>
      <c r="E3164">
        <v>2.8074047392035681</v>
      </c>
      <c r="F3164">
        <v>2.8073995334797139</v>
      </c>
      <c r="G3164">
        <v>2.8074047392856398</v>
      </c>
      <c r="H3164">
        <v>2.8073995334044248</v>
      </c>
      <c r="I3164">
        <v>2.8073995334703632</v>
      </c>
    </row>
    <row r="3165" spans="1:9" x14ac:dyDescent="0.2">
      <c r="A3165" s="1">
        <v>3163</v>
      </c>
      <c r="B3165">
        <v>2.9981172677958741</v>
      </c>
      <c r="C3165">
        <v>2.9981172677496808</v>
      </c>
      <c r="D3165">
        <v>2.9981219412363198</v>
      </c>
      <c r="E3165">
        <v>2.9981172676784982</v>
      </c>
      <c r="F3165">
        <v>2.9981172676962089</v>
      </c>
      <c r="G3165">
        <v>2.9981219411868989</v>
      </c>
      <c r="H3165">
        <v>2.9981172676936221</v>
      </c>
      <c r="I3165">
        <v>2.998117267693305</v>
      </c>
    </row>
    <row r="3166" spans="1:9" x14ac:dyDescent="0.2">
      <c r="A3166" s="1">
        <v>3164</v>
      </c>
      <c r="B3166">
        <v>2.8043146846260751</v>
      </c>
      <c r="C3166">
        <v>2.8043146845491149</v>
      </c>
      <c r="D3166">
        <v>2.804314684585071</v>
      </c>
      <c r="E3166">
        <v>2.804314684652875</v>
      </c>
      <c r="F3166">
        <v>2.8043146846008171</v>
      </c>
      <c r="G3166">
        <v>2.8043146845230988</v>
      </c>
      <c r="H3166">
        <v>2.8043196053859711</v>
      </c>
      <c r="I3166">
        <v>2.8043146845149201</v>
      </c>
    </row>
    <row r="3167" spans="1:9" x14ac:dyDescent="0.2">
      <c r="A3167" s="1">
        <v>3165</v>
      </c>
      <c r="B3167">
        <v>2.963980802948905</v>
      </c>
      <c r="C3167">
        <v>2.9639808029249388</v>
      </c>
      <c r="D3167">
        <v>2.963980802912578</v>
      </c>
      <c r="E3167">
        <v>2.9639808029475412</v>
      </c>
      <c r="F3167">
        <v>2.9639808028943579</v>
      </c>
      <c r="G3167">
        <v>2.9639808029304779</v>
      </c>
      <c r="H3167">
        <v>2.9639808029793961</v>
      </c>
      <c r="I3167">
        <v>2.9639852478029018</v>
      </c>
    </row>
    <row r="3168" spans="1:9" x14ac:dyDescent="0.2">
      <c r="A3168" s="1">
        <v>3166</v>
      </c>
      <c r="B3168">
        <v>2.8101218947769819</v>
      </c>
      <c r="C3168">
        <v>2.8101218947314028</v>
      </c>
      <c r="D3168">
        <v>2.8101218946933351</v>
      </c>
      <c r="E3168">
        <v>2.810121894722577</v>
      </c>
      <c r="F3168">
        <v>2.8101218947203712</v>
      </c>
      <c r="G3168">
        <v>2.810121894732803</v>
      </c>
      <c r="H3168">
        <v>2.8101218947335131</v>
      </c>
      <c r="I3168">
        <v>2.8101263785945259</v>
      </c>
    </row>
    <row r="3169" spans="1:9" x14ac:dyDescent="0.2">
      <c r="A3169" s="1">
        <v>3167</v>
      </c>
      <c r="B3169">
        <v>2.9074236116039409</v>
      </c>
      <c r="C3169">
        <v>2.9074289229569041</v>
      </c>
      <c r="D3169">
        <v>2.9074289229258801</v>
      </c>
      <c r="E3169">
        <v>2.9074289229107841</v>
      </c>
      <c r="F3169">
        <v>2.9074236116588481</v>
      </c>
      <c r="G3169">
        <v>2.90742361163429</v>
      </c>
      <c r="H3169">
        <v>2.9074289229247081</v>
      </c>
      <c r="I3169">
        <v>2.90742892297619</v>
      </c>
    </row>
    <row r="3170" spans="1:9" x14ac:dyDescent="0.2">
      <c r="A3170" s="1">
        <v>3168</v>
      </c>
      <c r="B3170">
        <v>2.7147042114206892</v>
      </c>
      <c r="C3170">
        <v>2.7147042113846021</v>
      </c>
      <c r="D3170">
        <v>2.7147042113590798</v>
      </c>
      <c r="E3170">
        <v>2.714704211406596</v>
      </c>
      <c r="F3170">
        <v>2.7147042114242339</v>
      </c>
      <c r="G3170">
        <v>2.714704211385599</v>
      </c>
      <c r="H3170">
        <v>2.7147042113777031</v>
      </c>
      <c r="I3170">
        <v>2.7147042113298281</v>
      </c>
    </row>
    <row r="3171" spans="1:9" x14ac:dyDescent="0.2">
      <c r="A3171" s="1">
        <v>3169</v>
      </c>
      <c r="B3171">
        <v>3.1062930575139429</v>
      </c>
      <c r="C3171">
        <v>3.10629305754789</v>
      </c>
      <c r="D3171">
        <v>3.1062878059085808</v>
      </c>
      <c r="E3171">
        <v>3.1062878058676979</v>
      </c>
      <c r="F3171">
        <v>3.1062878059365628</v>
      </c>
      <c r="G3171">
        <v>3.1062878059057488</v>
      </c>
      <c r="H3171">
        <v>3.106293057473533</v>
      </c>
      <c r="I3171">
        <v>3.106287805977868</v>
      </c>
    </row>
    <row r="3172" spans="1:9" x14ac:dyDescent="0.2">
      <c r="A3172" s="1">
        <v>3170</v>
      </c>
      <c r="B3172">
        <v>2.6472290603397801</v>
      </c>
      <c r="C3172">
        <v>2.6472290603320681</v>
      </c>
      <c r="D3172">
        <v>2.647224069506191</v>
      </c>
      <c r="E3172">
        <v>2.6472240694928701</v>
      </c>
      <c r="F3172">
        <v>2.6472240695113398</v>
      </c>
      <c r="G3172">
        <v>2.6472240694614388</v>
      </c>
      <c r="H3172">
        <v>2.647224069401767</v>
      </c>
      <c r="I3172">
        <v>2.6472240694044258</v>
      </c>
    </row>
    <row r="3173" spans="1:9" x14ac:dyDescent="0.2">
      <c r="A3173" s="1">
        <v>3171</v>
      </c>
      <c r="B3173">
        <v>2.4913951274771549</v>
      </c>
      <c r="C3173">
        <v>2.491395127510311</v>
      </c>
      <c r="D3173">
        <v>2.491395127498492</v>
      </c>
      <c r="E3173">
        <v>2.491395127436888</v>
      </c>
      <c r="F3173">
        <v>2.4913951275047319</v>
      </c>
      <c r="G3173">
        <v>2.491395127481034</v>
      </c>
      <c r="H3173">
        <v>2.4913951274606441</v>
      </c>
      <c r="I3173">
        <v>2.4913951274234072</v>
      </c>
    </row>
    <row r="3174" spans="1:9" x14ac:dyDescent="0.2">
      <c r="A3174" s="1">
        <v>3172</v>
      </c>
      <c r="B3174">
        <v>2.617123633398311</v>
      </c>
      <c r="C3174">
        <v>2.6171236334385442</v>
      </c>
      <c r="D3174">
        <v>2.6171236334523891</v>
      </c>
      <c r="E3174">
        <v>2.6171236334261478</v>
      </c>
      <c r="F3174">
        <v>2.6171279716460911</v>
      </c>
      <c r="G3174">
        <v>2.617123633376448</v>
      </c>
      <c r="H3174">
        <v>2.617123633415035</v>
      </c>
      <c r="I3174">
        <v>2.6171236333844612</v>
      </c>
    </row>
    <row r="3175" spans="1:9" x14ac:dyDescent="0.2">
      <c r="A3175" s="1">
        <v>3173</v>
      </c>
      <c r="B3175">
        <v>2.981715770479942</v>
      </c>
      <c r="C3175">
        <v>2.9817107269614862</v>
      </c>
      <c r="D3175">
        <v>2.9817107270198471</v>
      </c>
      <c r="E3175">
        <v>2.981715770519946</v>
      </c>
      <c r="F3175">
        <v>2.9817157704711859</v>
      </c>
      <c r="G3175">
        <v>2.9817107270348919</v>
      </c>
      <c r="H3175">
        <v>2.9817107269445629</v>
      </c>
      <c r="I3175">
        <v>2.981710726962417</v>
      </c>
    </row>
    <row r="3176" spans="1:9" x14ac:dyDescent="0.2">
      <c r="A3176" s="1">
        <v>3174</v>
      </c>
      <c r="B3176">
        <v>2.87616370601445</v>
      </c>
      <c r="C3176">
        <v>2.8761637059674952</v>
      </c>
      <c r="D3176">
        <v>2.87616370602121</v>
      </c>
      <c r="E3176">
        <v>2.8761637060357459</v>
      </c>
      <c r="F3176">
        <v>2.8761637059660008</v>
      </c>
      <c r="G3176">
        <v>2.8761637059789211</v>
      </c>
      <c r="H3176">
        <v>2.8761637059427718</v>
      </c>
      <c r="I3176">
        <v>2.876163705975491</v>
      </c>
    </row>
    <row r="3177" spans="1:9" x14ac:dyDescent="0.2">
      <c r="A3177" s="1">
        <v>3175</v>
      </c>
      <c r="B3177">
        <v>2.8350562004587339</v>
      </c>
      <c r="C3177">
        <v>2.8350561999757078</v>
      </c>
      <c r="D3177">
        <v>2.8350562005884372</v>
      </c>
      <c r="E3177">
        <v>2.8350562006210112</v>
      </c>
      <c r="F3177">
        <v>2.8350562003394941</v>
      </c>
      <c r="G3177">
        <v>2.835056200597458</v>
      </c>
      <c r="H3177">
        <v>2.8350561999944022</v>
      </c>
      <c r="I3177">
        <v>2.8350562005050541</v>
      </c>
    </row>
    <row r="3178" spans="1:9" x14ac:dyDescent="0.2">
      <c r="A3178" s="1">
        <v>3176</v>
      </c>
      <c r="B3178">
        <v>2.4115161551750659</v>
      </c>
      <c r="C3178">
        <v>2.4115161550776758</v>
      </c>
      <c r="D3178">
        <v>2.411516155114271</v>
      </c>
      <c r="E3178">
        <v>2.4115161551619</v>
      </c>
      <c r="F3178">
        <v>2.4115203091242359</v>
      </c>
      <c r="G3178">
        <v>2.4115161551486421</v>
      </c>
      <c r="H3178">
        <v>2.4115161550744042</v>
      </c>
      <c r="I3178">
        <v>2.411516155132031</v>
      </c>
    </row>
    <row r="3179" spans="1:9" x14ac:dyDescent="0.2">
      <c r="A3179" s="1">
        <v>3177</v>
      </c>
      <c r="B3179">
        <v>2.8463553506805348</v>
      </c>
      <c r="C3179">
        <v>2.84636031806903</v>
      </c>
      <c r="D3179">
        <v>2.8463553506366939</v>
      </c>
      <c r="E3179">
        <v>2.846355350611216</v>
      </c>
      <c r="F3179">
        <v>2.8463553505402501</v>
      </c>
      <c r="G3179">
        <v>2.8463553505139929</v>
      </c>
      <c r="H3179">
        <v>2.8463553505339552</v>
      </c>
      <c r="I3179">
        <v>2.8463553506251991</v>
      </c>
    </row>
    <row r="3180" spans="1:9" x14ac:dyDescent="0.2">
      <c r="A3180" s="1">
        <v>3178</v>
      </c>
      <c r="B3180">
        <v>3.0603437544072181</v>
      </c>
      <c r="C3180">
        <v>3.0603437542401362</v>
      </c>
      <c r="D3180">
        <v>3.0603437543703471</v>
      </c>
      <c r="E3180">
        <v>3.0603387052584718</v>
      </c>
      <c r="F3180">
        <v>3.060338705185873</v>
      </c>
      <c r="G3180">
        <v>3.060338705189281</v>
      </c>
      <c r="H3180">
        <v>3.0603387103317008</v>
      </c>
      <c r="I3180">
        <v>3.060343895605349</v>
      </c>
    </row>
    <row r="3181" spans="1:9" x14ac:dyDescent="0.2">
      <c r="A3181" s="1">
        <v>3179</v>
      </c>
      <c r="B3181">
        <v>3.1333139440841609</v>
      </c>
      <c r="C3181">
        <v>3.1333139440750282</v>
      </c>
      <c r="D3181">
        <v>3.1333139440938531</v>
      </c>
      <c r="E3181">
        <v>3.1333139441136399</v>
      </c>
      <c r="F3181">
        <v>3.133313944091527</v>
      </c>
      <c r="G3181">
        <v>3.1333188093540079</v>
      </c>
      <c r="H3181">
        <v>3.133313944115292</v>
      </c>
      <c r="I3181">
        <v>3.1333188226480102</v>
      </c>
    </row>
    <row r="3182" spans="1:9" x14ac:dyDescent="0.2">
      <c r="A3182" s="1">
        <v>3180</v>
      </c>
      <c r="B3182">
        <v>3.007355032130631</v>
      </c>
      <c r="C3182">
        <v>3.007349758303969</v>
      </c>
      <c r="D3182">
        <v>3.0073498568421009</v>
      </c>
      <c r="E3182">
        <v>3.007349856803168</v>
      </c>
      <c r="F3182">
        <v>3.007355032226612</v>
      </c>
      <c r="G3182">
        <v>3.007355032172788</v>
      </c>
      <c r="H3182">
        <v>3.0073498568640802</v>
      </c>
      <c r="I3182">
        <v>3.0073498568126529</v>
      </c>
    </row>
    <row r="3183" spans="1:9" x14ac:dyDescent="0.2">
      <c r="A3183" s="1">
        <v>3181</v>
      </c>
      <c r="B3183">
        <v>3.0034398839256169</v>
      </c>
      <c r="C3183">
        <v>3.003434600073307</v>
      </c>
      <c r="D3183">
        <v>3.003434600156718</v>
      </c>
      <c r="E3183">
        <v>3.0034346001388919</v>
      </c>
      <c r="F3183">
        <v>3.003439883920143</v>
      </c>
      <c r="G3183">
        <v>3.003439884020735</v>
      </c>
      <c r="H3183">
        <v>3.0034398839231509</v>
      </c>
      <c r="I3183">
        <v>3.0034398839718288</v>
      </c>
    </row>
    <row r="3184" spans="1:9" x14ac:dyDescent="0.2">
      <c r="A3184" s="1">
        <v>3182</v>
      </c>
      <c r="B3184">
        <v>2.8571580915258061</v>
      </c>
      <c r="C3184">
        <v>2.857158091480875</v>
      </c>
      <c r="D3184">
        <v>2.857158091495323</v>
      </c>
      <c r="E3184">
        <v>2.857158091496518</v>
      </c>
      <c r="F3184">
        <v>2.8571630322557282</v>
      </c>
      <c r="G3184">
        <v>2.8571580914811991</v>
      </c>
      <c r="H3184">
        <v>2.8571580914669941</v>
      </c>
      <c r="I3184">
        <v>2.8571580915137988</v>
      </c>
    </row>
    <row r="3185" spans="1:9" x14ac:dyDescent="0.2">
      <c r="A3185" s="1">
        <v>3183</v>
      </c>
      <c r="B3185">
        <v>2.7745270940494602</v>
      </c>
      <c r="C3185">
        <v>2.7745223612965129</v>
      </c>
      <c r="D3185">
        <v>2.7745223612728629</v>
      </c>
      <c r="E3185">
        <v>2.774522361257231</v>
      </c>
      <c r="F3185">
        <v>2.7745223612188421</v>
      </c>
      <c r="G3185">
        <v>2.7745223611654009</v>
      </c>
      <c r="H3185">
        <v>2.7745223611912002</v>
      </c>
      <c r="I3185">
        <v>2.774522361302215</v>
      </c>
    </row>
    <row r="3186" spans="1:9" x14ac:dyDescent="0.2">
      <c r="A3186" s="1">
        <v>3184</v>
      </c>
      <c r="B3186">
        <v>2.94239847868685</v>
      </c>
      <c r="C3186">
        <v>2.9424032290747451</v>
      </c>
      <c r="D3186">
        <v>2.9423984787009241</v>
      </c>
      <c r="E3186">
        <v>2.9423984786848179</v>
      </c>
      <c r="F3186">
        <v>2.9423984786846371</v>
      </c>
      <c r="G3186">
        <v>2.9423984787034558</v>
      </c>
      <c r="H3186">
        <v>2.9423984787433808</v>
      </c>
      <c r="I3186">
        <v>2.9423984787121769</v>
      </c>
    </row>
    <row r="3187" spans="1:9" x14ac:dyDescent="0.2">
      <c r="A3187" s="1">
        <v>3185</v>
      </c>
      <c r="B3187">
        <v>3.0675153067516758</v>
      </c>
      <c r="C3187">
        <v>3.067515306814641</v>
      </c>
      <c r="D3187">
        <v>3.067515306797945</v>
      </c>
      <c r="E3187">
        <v>3.0675153067885281</v>
      </c>
      <c r="F3187">
        <v>3.0675153067796481</v>
      </c>
      <c r="G3187">
        <v>3.0675153067451109</v>
      </c>
      <c r="H3187">
        <v>3.0675153068072101</v>
      </c>
      <c r="I3187">
        <v>3.067515306804756</v>
      </c>
    </row>
    <row r="3188" spans="1:9" x14ac:dyDescent="0.2">
      <c r="A3188" s="1">
        <v>3186</v>
      </c>
      <c r="B3188">
        <v>2.9544557325028</v>
      </c>
      <c r="C3188">
        <v>2.9544538343668378</v>
      </c>
      <c r="D3188">
        <v>2.954455732474818</v>
      </c>
      <c r="E3188">
        <v>2.954460288297966</v>
      </c>
      <c r="F3188">
        <v>2.9544557324433129</v>
      </c>
      <c r="G3188">
        <v>2.9544557325094618</v>
      </c>
      <c r="H3188">
        <v>2.9544557325279182</v>
      </c>
      <c r="I3188">
        <v>2.9544557324394729</v>
      </c>
    </row>
    <row r="3189" spans="1:9" x14ac:dyDescent="0.2">
      <c r="A3189" s="1">
        <v>3187</v>
      </c>
      <c r="B3189">
        <v>3.0156777078581731</v>
      </c>
      <c r="C3189">
        <v>3.015682694521534</v>
      </c>
      <c r="D3189">
        <v>3.0156777076219452</v>
      </c>
      <c r="E3189">
        <v>3.015682694476062</v>
      </c>
      <c r="F3189">
        <v>3.0156777076643571</v>
      </c>
      <c r="G3189">
        <v>3.015677707671685</v>
      </c>
      <c r="H3189">
        <v>3.0156777076365269</v>
      </c>
      <c r="I3189">
        <v>3.015680421072144</v>
      </c>
    </row>
    <row r="3190" spans="1:9" x14ac:dyDescent="0.2">
      <c r="A3190" s="1">
        <v>3188</v>
      </c>
      <c r="B3190">
        <v>2.7855034866914559</v>
      </c>
      <c r="C3190">
        <v>2.785498716955817</v>
      </c>
      <c r="D3190">
        <v>2.7855034866273929</v>
      </c>
      <c r="E3190">
        <v>2.785498716975876</v>
      </c>
      <c r="F3190">
        <v>2.7855034866647261</v>
      </c>
      <c r="G3190">
        <v>2.7854987169794252</v>
      </c>
      <c r="H3190">
        <v>2.7854987169147951</v>
      </c>
      <c r="I3190">
        <v>2.785498716901369</v>
      </c>
    </row>
    <row r="3191" spans="1:9" x14ac:dyDescent="0.2">
      <c r="A3191" s="1">
        <v>3189</v>
      </c>
      <c r="B3191">
        <v>3.032047960767319</v>
      </c>
      <c r="C3191">
        <v>3.0320479606746522</v>
      </c>
      <c r="D3191">
        <v>3.0320529283885191</v>
      </c>
      <c r="E3191">
        <v>3.032047960701246</v>
      </c>
      <c r="F3191">
        <v>3.0320479607731858</v>
      </c>
      <c r="G3191">
        <v>3.0320479607719468</v>
      </c>
      <c r="H3191">
        <v>3.0320479607500719</v>
      </c>
      <c r="I3191">
        <v>3.0320479805173219</v>
      </c>
    </row>
    <row r="3192" spans="1:9" x14ac:dyDescent="0.2">
      <c r="A3192" s="1">
        <v>3190</v>
      </c>
      <c r="B3192">
        <v>3.184368484569593</v>
      </c>
      <c r="C3192">
        <v>3.184368484497492</v>
      </c>
      <c r="D3192">
        <v>3.184368484561797</v>
      </c>
      <c r="E3192">
        <v>3.184368484499561</v>
      </c>
      <c r="F3192">
        <v>3.1843684844685232</v>
      </c>
      <c r="G3192">
        <v>3.1843628027049928</v>
      </c>
      <c r="H3192">
        <v>3.1843684845391662</v>
      </c>
      <c r="I3192">
        <v>3.1843628026391269</v>
      </c>
    </row>
    <row r="3193" spans="1:9" x14ac:dyDescent="0.2">
      <c r="A3193" s="1">
        <v>3191</v>
      </c>
      <c r="B3193">
        <v>3.139091214874695</v>
      </c>
      <c r="C3193">
        <v>3.13909121483655</v>
      </c>
      <c r="D3193">
        <v>3.1390912149178738</v>
      </c>
      <c r="E3193">
        <v>3.1390912148633818</v>
      </c>
      <c r="F3193">
        <v>3.1390912148416512</v>
      </c>
      <c r="G3193">
        <v>3.1390912149517072</v>
      </c>
      <c r="H3193">
        <v>3.1390912149097678</v>
      </c>
      <c r="I3193">
        <v>3.1390912148429351</v>
      </c>
    </row>
    <row r="3194" spans="1:9" x14ac:dyDescent="0.2">
      <c r="A3194" s="1">
        <v>3192</v>
      </c>
      <c r="B3194">
        <v>3.0126628442793142</v>
      </c>
      <c r="C3194">
        <v>3.012662844356004</v>
      </c>
      <c r="D3194">
        <v>3.0126628442808281</v>
      </c>
      <c r="E3194">
        <v>3.0126628443523522</v>
      </c>
      <c r="F3194">
        <v>3.0126628443219881</v>
      </c>
      <c r="G3194">
        <v>3.0126628443126031</v>
      </c>
      <c r="H3194">
        <v>3.0126628442789078</v>
      </c>
      <c r="I3194">
        <v>3.012662860467636</v>
      </c>
    </row>
    <row r="3195" spans="1:9" x14ac:dyDescent="0.2">
      <c r="A3195" s="1">
        <v>3193</v>
      </c>
      <c r="B3195">
        <v>3.0573293523781122</v>
      </c>
      <c r="C3195">
        <v>3.0573341747836649</v>
      </c>
      <c r="D3195">
        <v>3.0573293523393432</v>
      </c>
      <c r="E3195">
        <v>3.057329352351811</v>
      </c>
      <c r="F3195">
        <v>3.0573293523228049</v>
      </c>
      <c r="G3195">
        <v>3.0573293523384968</v>
      </c>
      <c r="H3195">
        <v>3.057329352335417</v>
      </c>
      <c r="I3195">
        <v>3.0573293522869531</v>
      </c>
    </row>
    <row r="3196" spans="1:9" x14ac:dyDescent="0.2">
      <c r="A3196" s="1">
        <v>3194</v>
      </c>
      <c r="B3196">
        <v>3.0493178298124768</v>
      </c>
      <c r="C3196">
        <v>3.0493124735151622</v>
      </c>
      <c r="D3196">
        <v>3.0493124734939112</v>
      </c>
      <c r="E3196">
        <v>3.04931782971879</v>
      </c>
      <c r="F3196">
        <v>3.0493124734714989</v>
      </c>
      <c r="G3196">
        <v>3.049312473495092</v>
      </c>
      <c r="H3196">
        <v>3.0493178298183778</v>
      </c>
      <c r="I3196">
        <v>3.049312473524258</v>
      </c>
    </row>
    <row r="3197" spans="1:9" x14ac:dyDescent="0.2">
      <c r="A3197" s="1">
        <v>3195</v>
      </c>
      <c r="B3197">
        <v>2.764532544267313</v>
      </c>
      <c r="C3197">
        <v>2.7645275930544519</v>
      </c>
      <c r="D3197">
        <v>2.7645275930945399</v>
      </c>
      <c r="E3197">
        <v>2.7645283393712048</v>
      </c>
      <c r="F3197">
        <v>2.764527593078407</v>
      </c>
      <c r="G3197">
        <v>2.7645275931177289</v>
      </c>
      <c r="H3197">
        <v>2.764527593093415</v>
      </c>
      <c r="I3197">
        <v>2.7645275930974251</v>
      </c>
    </row>
    <row r="3198" spans="1:9" x14ac:dyDescent="0.2">
      <c r="A3198" s="1">
        <v>3196</v>
      </c>
      <c r="B3198">
        <v>2.9529284512257461</v>
      </c>
      <c r="C3198">
        <v>2.9529284512926601</v>
      </c>
      <c r="D3198">
        <v>2.952928451288074</v>
      </c>
      <c r="E3198">
        <v>2.9529333026223861</v>
      </c>
      <c r="F3198">
        <v>2.9529284512310698</v>
      </c>
      <c r="G3198">
        <v>2.9529284512761742</v>
      </c>
      <c r="H3198">
        <v>2.9529284513218621</v>
      </c>
      <c r="I3198">
        <v>2.9529284512488561</v>
      </c>
    </row>
    <row r="3199" spans="1:9" x14ac:dyDescent="0.2">
      <c r="A3199" s="1">
        <v>3197</v>
      </c>
      <c r="B3199">
        <v>3.2317844678669521</v>
      </c>
      <c r="C3199">
        <v>3.2317844678464338</v>
      </c>
      <c r="D3199">
        <v>3.231789426405975</v>
      </c>
      <c r="E3199">
        <v>3.231784467871706</v>
      </c>
      <c r="F3199">
        <v>3.231784467871055</v>
      </c>
      <c r="G3199">
        <v>3.231784467869065</v>
      </c>
      <c r="H3199">
        <v>3.2317844678340588</v>
      </c>
      <c r="I3199">
        <v>3.231784467857171</v>
      </c>
    </row>
    <row r="3200" spans="1:9" x14ac:dyDescent="0.2">
      <c r="A3200" s="1">
        <v>3198</v>
      </c>
      <c r="B3200">
        <v>2.7303604804880299</v>
      </c>
      <c r="C3200">
        <v>2.730360480440396</v>
      </c>
      <c r="D3200">
        <v>2.7303551088653211</v>
      </c>
      <c r="E3200">
        <v>2.7303551088795812</v>
      </c>
      <c r="F3200">
        <v>2.7303604804867581</v>
      </c>
      <c r="G3200">
        <v>2.730360480485551</v>
      </c>
      <c r="H3200">
        <v>2.7303604804911661</v>
      </c>
      <c r="I3200">
        <v>2.7303604804663122</v>
      </c>
    </row>
    <row r="3201" spans="1:9" x14ac:dyDescent="0.2">
      <c r="A3201" s="1">
        <v>3199</v>
      </c>
      <c r="B3201">
        <v>2.8512547579905578</v>
      </c>
      <c r="C3201">
        <v>2.8512597568000979</v>
      </c>
      <c r="D3201">
        <v>2.8512597568183331</v>
      </c>
      <c r="E3201">
        <v>2.8512547579206839</v>
      </c>
      <c r="F3201">
        <v>2.8512547578913821</v>
      </c>
      <c r="G3201">
        <v>2.851254757937923</v>
      </c>
      <c r="H3201">
        <v>2.8512547579679661</v>
      </c>
      <c r="I3201">
        <v>2.8512597568401752</v>
      </c>
    </row>
    <row r="3202" spans="1:9" x14ac:dyDescent="0.2">
      <c r="A3202" s="1">
        <v>3200</v>
      </c>
      <c r="B3202">
        <v>3.156312639430165</v>
      </c>
      <c r="C3202">
        <v>3.1563126394599959</v>
      </c>
      <c r="D3202">
        <v>3.1563126394656238</v>
      </c>
      <c r="E3202">
        <v>3.1563173937712872</v>
      </c>
      <c r="F3202">
        <v>3.156312639460451</v>
      </c>
      <c r="G3202">
        <v>3.1563126394414969</v>
      </c>
      <c r="H3202">
        <v>3.1563126394531831</v>
      </c>
      <c r="I3202">
        <v>3.1563141038044389</v>
      </c>
    </row>
    <row r="3203" spans="1:9" x14ac:dyDescent="0.2">
      <c r="A3203" s="1">
        <v>3201</v>
      </c>
      <c r="B3203">
        <v>2.9411300791567592</v>
      </c>
      <c r="C3203">
        <v>2.9411300791693922</v>
      </c>
      <c r="D3203">
        <v>2.9411246408875482</v>
      </c>
      <c r="E3203">
        <v>2.941124640857784</v>
      </c>
      <c r="F3203">
        <v>2.9411300790784201</v>
      </c>
      <c r="G3203">
        <v>2.9411246409127121</v>
      </c>
      <c r="H3203">
        <v>2.9411300791211228</v>
      </c>
      <c r="I3203">
        <v>2.941130079163587</v>
      </c>
    </row>
    <row r="3204" spans="1:9" x14ac:dyDescent="0.2">
      <c r="A3204" s="1">
        <v>3202</v>
      </c>
      <c r="B3204">
        <v>3.0412281981489881</v>
      </c>
      <c r="C3204">
        <v>3.0412229456878008</v>
      </c>
      <c r="D3204">
        <v>3.0412260143592911</v>
      </c>
      <c r="E3204">
        <v>3.0412281981114839</v>
      </c>
      <c r="F3204">
        <v>3.0412229456964202</v>
      </c>
      <c r="G3204">
        <v>3.0412281981355269</v>
      </c>
      <c r="H3204">
        <v>3.041228198110105</v>
      </c>
      <c r="I3204">
        <v>3.0412229456862012</v>
      </c>
    </row>
    <row r="3205" spans="1:9" x14ac:dyDescent="0.2">
      <c r="A3205" s="1">
        <v>3203</v>
      </c>
      <c r="B3205">
        <v>2.9139311985225289</v>
      </c>
      <c r="C3205">
        <v>2.9139311984957579</v>
      </c>
      <c r="D3205">
        <v>2.9139311984697018</v>
      </c>
      <c r="E3205">
        <v>2.913931198451126</v>
      </c>
      <c r="F3205">
        <v>2.913936195016797</v>
      </c>
      <c r="G3205">
        <v>2.9139311985044158</v>
      </c>
      <c r="H3205">
        <v>2.913931198499518</v>
      </c>
      <c r="I3205">
        <v>2.9139311985902832</v>
      </c>
    </row>
    <row r="3206" spans="1:9" x14ac:dyDescent="0.2">
      <c r="A3206" s="1">
        <v>3204</v>
      </c>
      <c r="B3206">
        <v>2.7672307965974441</v>
      </c>
      <c r="C3206">
        <v>2.7672307965253</v>
      </c>
      <c r="D3206">
        <v>2.7672307965837462</v>
      </c>
      <c r="E3206">
        <v>2.7672307965772029</v>
      </c>
      <c r="F3206">
        <v>2.767230796562143</v>
      </c>
      <c r="G3206">
        <v>2.7672307966208729</v>
      </c>
      <c r="H3206">
        <v>2.7672307965791001</v>
      </c>
      <c r="I3206">
        <v>2.767230796550213</v>
      </c>
    </row>
    <row r="3207" spans="1:9" x14ac:dyDescent="0.2">
      <c r="A3207" s="1">
        <v>3205</v>
      </c>
      <c r="B3207">
        <v>2.9977918919351638</v>
      </c>
      <c r="C3207">
        <v>2.9977918919289972</v>
      </c>
      <c r="D3207">
        <v>2.9977918919690172</v>
      </c>
      <c r="E3207">
        <v>2.997796891019433</v>
      </c>
      <c r="F3207">
        <v>2.997791891935548</v>
      </c>
      <c r="G3207">
        <v>2.9977968909983339</v>
      </c>
      <c r="H3207">
        <v>2.9977918919595359</v>
      </c>
      <c r="I3207">
        <v>2.997796891104541</v>
      </c>
    </row>
    <row r="3208" spans="1:9" x14ac:dyDescent="0.2">
      <c r="A3208" s="1">
        <v>3206</v>
      </c>
      <c r="B3208">
        <v>2.9521200580669298</v>
      </c>
      <c r="C3208">
        <v>2.9521252577817809</v>
      </c>
      <c r="D3208">
        <v>2.9521252577160122</v>
      </c>
      <c r="E3208">
        <v>2.952125257714191</v>
      </c>
      <c r="F3208">
        <v>2.9521200580714422</v>
      </c>
      <c r="G3208">
        <v>2.9521200580738438</v>
      </c>
      <c r="H3208">
        <v>2.9521200581210052</v>
      </c>
      <c r="I3208">
        <v>2.9521252576849251</v>
      </c>
    </row>
    <row r="3209" spans="1:9" x14ac:dyDescent="0.2">
      <c r="A3209" s="1">
        <v>3207</v>
      </c>
      <c r="B3209">
        <v>2.8322106205009079</v>
      </c>
      <c r="C3209">
        <v>2.8322106204717978</v>
      </c>
      <c r="D3209">
        <v>2.8322058951732219</v>
      </c>
      <c r="E3209">
        <v>2.8322058950277351</v>
      </c>
      <c r="F3209">
        <v>2.8322058950706341</v>
      </c>
      <c r="G3209">
        <v>2.832205895102371</v>
      </c>
      <c r="H3209">
        <v>2.8322058950747602</v>
      </c>
      <c r="I3209">
        <v>2.8322106204385031</v>
      </c>
    </row>
    <row r="3210" spans="1:9" x14ac:dyDescent="0.2">
      <c r="A3210" s="1">
        <v>3208</v>
      </c>
      <c r="B3210">
        <v>2.9957708730194641</v>
      </c>
      <c r="C3210">
        <v>2.995770872996407</v>
      </c>
      <c r="D3210">
        <v>2.9957708730372712</v>
      </c>
      <c r="E3210">
        <v>2.9957708730018231</v>
      </c>
      <c r="F3210">
        <v>2.9957708730463728</v>
      </c>
      <c r="G3210">
        <v>2.9957652044706702</v>
      </c>
      <c r="H3210">
        <v>2.995770873029755</v>
      </c>
      <c r="I3210">
        <v>2.9957708729964732</v>
      </c>
    </row>
    <row r="3211" spans="1:9" x14ac:dyDescent="0.2">
      <c r="A3211" s="1">
        <v>3209</v>
      </c>
      <c r="B3211">
        <v>2.922366739924577</v>
      </c>
      <c r="C3211">
        <v>2.9223667399197089</v>
      </c>
      <c r="D3211">
        <v>2.9223667399228979</v>
      </c>
      <c r="E3211">
        <v>2.922366739984716</v>
      </c>
      <c r="F3211">
        <v>2.9223667399610909</v>
      </c>
      <c r="G3211">
        <v>2.922366739888552</v>
      </c>
      <c r="H3211">
        <v>2.92236673994244</v>
      </c>
      <c r="I3211">
        <v>2.9223667399455739</v>
      </c>
    </row>
    <row r="3212" spans="1:9" x14ac:dyDescent="0.2">
      <c r="A3212" s="1">
        <v>3210</v>
      </c>
      <c r="B3212">
        <v>2.9574797680188212</v>
      </c>
      <c r="C3212">
        <v>2.9574797679633869</v>
      </c>
      <c r="D3212">
        <v>2.957479767979267</v>
      </c>
      <c r="E3212">
        <v>2.957484585071434</v>
      </c>
      <c r="F3212">
        <v>2.9574797679947769</v>
      </c>
      <c r="G3212">
        <v>2.9574845851097882</v>
      </c>
      <c r="H3212">
        <v>2.9574797680716012</v>
      </c>
      <c r="I3212">
        <v>2.957479768013489</v>
      </c>
    </row>
    <row r="3213" spans="1:9" x14ac:dyDescent="0.2">
      <c r="A3213" s="1">
        <v>3211</v>
      </c>
      <c r="B3213">
        <v>2.9868420125205541</v>
      </c>
      <c r="C3213">
        <v>2.9868420124359831</v>
      </c>
      <c r="D3213">
        <v>2.9868420124691908</v>
      </c>
      <c r="E3213">
        <v>2.9868369468905009</v>
      </c>
      <c r="F3213">
        <v>2.9868420124819641</v>
      </c>
      <c r="G3213">
        <v>2.9868369468641349</v>
      </c>
      <c r="H3213">
        <v>2.9868420125460862</v>
      </c>
      <c r="I3213">
        <v>2.9868420124407531</v>
      </c>
    </row>
    <row r="3214" spans="1:9" x14ac:dyDescent="0.2">
      <c r="A3214" s="1">
        <v>3212</v>
      </c>
      <c r="B3214">
        <v>3.1930800815226208</v>
      </c>
      <c r="C3214">
        <v>3.1930851083390031</v>
      </c>
      <c r="D3214">
        <v>3.1930800815363392</v>
      </c>
      <c r="E3214">
        <v>3.1930800814883948</v>
      </c>
      <c r="F3214">
        <v>3.1930851083221041</v>
      </c>
      <c r="G3214">
        <v>3.1930851082768661</v>
      </c>
      <c r="H3214">
        <v>3.193085108250961</v>
      </c>
      <c r="I3214">
        <v>3.1930851083163398</v>
      </c>
    </row>
    <row r="3215" spans="1:9" x14ac:dyDescent="0.2">
      <c r="A3215" s="1">
        <v>3213</v>
      </c>
      <c r="B3215">
        <v>3.2490954581773659</v>
      </c>
      <c r="C3215">
        <v>3.2490901320771108</v>
      </c>
      <c r="D3215">
        <v>3.2490901319870171</v>
      </c>
      <c r="E3215">
        <v>3.2490901320612142</v>
      </c>
      <c r="F3215">
        <v>3.249090132019933</v>
      </c>
      <c r="G3215">
        <v>3.2490954581681271</v>
      </c>
      <c r="H3215">
        <v>3.249095883249935</v>
      </c>
      <c r="I3215">
        <v>3.249096997399445</v>
      </c>
    </row>
    <row r="3216" spans="1:9" x14ac:dyDescent="0.2">
      <c r="A3216" s="1">
        <v>3214</v>
      </c>
      <c r="B3216">
        <v>2.613903987528297</v>
      </c>
      <c r="C3216">
        <v>2.6139039875533281</v>
      </c>
      <c r="D3216">
        <v>2.613903987549596</v>
      </c>
      <c r="E3216">
        <v>2.6139039875550192</v>
      </c>
      <c r="F3216">
        <v>2.613903987548496</v>
      </c>
      <c r="G3216">
        <v>2.6139039875750272</v>
      </c>
      <c r="H3216">
        <v>2.6139039875140551</v>
      </c>
      <c r="I3216">
        <v>2.6139039875657391</v>
      </c>
    </row>
    <row r="3217" spans="1:9" x14ac:dyDescent="0.2">
      <c r="A3217" s="1">
        <v>3215</v>
      </c>
      <c r="B3217">
        <v>3.1353416635586271</v>
      </c>
      <c r="C3217">
        <v>3.1353416635204532</v>
      </c>
      <c r="D3217">
        <v>3.135341663517929</v>
      </c>
      <c r="E3217">
        <v>3.1353416635158591</v>
      </c>
      <c r="F3217">
        <v>3.1353416635460651</v>
      </c>
      <c r="G3217">
        <v>3.1353431500278788</v>
      </c>
      <c r="H3217">
        <v>3.135341663568616</v>
      </c>
      <c r="I3217">
        <v>3.1353416635402902</v>
      </c>
    </row>
    <row r="3218" spans="1:9" x14ac:dyDescent="0.2">
      <c r="A3218" s="1">
        <v>3216</v>
      </c>
      <c r="B3218">
        <v>2.735249322390128</v>
      </c>
      <c r="C3218">
        <v>2.7352493223942491</v>
      </c>
      <c r="D3218">
        <v>2.735249322381847</v>
      </c>
      <c r="E3218">
        <v>2.7352493224104322</v>
      </c>
      <c r="F3218">
        <v>2.7352493223647172</v>
      </c>
      <c r="G3218">
        <v>2.7352493224330949</v>
      </c>
      <c r="H3218">
        <v>2.7352493223990511</v>
      </c>
      <c r="I3218">
        <v>2.7352538761970742</v>
      </c>
    </row>
    <row r="3219" spans="1:9" x14ac:dyDescent="0.2">
      <c r="A3219" s="1">
        <v>3217</v>
      </c>
      <c r="B3219">
        <v>2.931456153396109</v>
      </c>
      <c r="C3219">
        <v>2.9314512353105862</v>
      </c>
      <c r="D3219">
        <v>2.9314512353253499</v>
      </c>
      <c r="E3219">
        <v>2.931451235400123</v>
      </c>
      <c r="F3219">
        <v>2.9314512353440971</v>
      </c>
      <c r="G3219">
        <v>2.9314561534332331</v>
      </c>
      <c r="H3219">
        <v>2.9314512353287498</v>
      </c>
      <c r="I3219">
        <v>2.9314512354661941</v>
      </c>
    </row>
    <row r="3220" spans="1:9" x14ac:dyDescent="0.2">
      <c r="A3220" s="1">
        <v>3218</v>
      </c>
      <c r="B3220">
        <v>2.9996855635966662</v>
      </c>
      <c r="C3220">
        <v>2.9996855635927941</v>
      </c>
      <c r="D3220">
        <v>2.9996903200843441</v>
      </c>
      <c r="E3220">
        <v>2.9996855635409001</v>
      </c>
      <c r="F3220">
        <v>2.999685563618816</v>
      </c>
      <c r="G3220">
        <v>2.9996855635435029</v>
      </c>
      <c r="H3220">
        <v>2.99968556359181</v>
      </c>
      <c r="I3220">
        <v>2.9996855635918349</v>
      </c>
    </row>
    <row r="3221" spans="1:9" x14ac:dyDescent="0.2">
      <c r="A3221" s="1">
        <v>3219</v>
      </c>
      <c r="B3221">
        <v>2.986497936893977</v>
      </c>
      <c r="C3221">
        <v>2.9864979368548288</v>
      </c>
      <c r="D3221">
        <v>2.9864979368108719</v>
      </c>
      <c r="E3221">
        <v>2.9864979368302511</v>
      </c>
      <c r="F3221">
        <v>2.986497936796336</v>
      </c>
      <c r="G3221">
        <v>2.9865031241033768</v>
      </c>
      <c r="H3221">
        <v>2.9865031241598898</v>
      </c>
      <c r="I3221">
        <v>2.986498097218675</v>
      </c>
    </row>
    <row r="3222" spans="1:9" x14ac:dyDescent="0.2">
      <c r="A3222" s="1">
        <v>3220</v>
      </c>
      <c r="B3222">
        <v>2.9112194958203181</v>
      </c>
      <c r="C3222">
        <v>2.9112194958268511</v>
      </c>
      <c r="D3222">
        <v>2.911219495775037</v>
      </c>
      <c r="E3222">
        <v>2.9112194957776518</v>
      </c>
      <c r="F3222">
        <v>2.9112194958171478</v>
      </c>
      <c r="G3222">
        <v>2.9112194957904922</v>
      </c>
      <c r="H3222">
        <v>2.911224651823022</v>
      </c>
      <c r="I3222">
        <v>2.911219495807539</v>
      </c>
    </row>
    <row r="3223" spans="1:9" x14ac:dyDescent="0.2">
      <c r="A3223" s="1">
        <v>3221</v>
      </c>
      <c r="B3223">
        <v>3.1690656521115552</v>
      </c>
      <c r="C3223">
        <v>3.169061075043488</v>
      </c>
      <c r="D3223">
        <v>3.1690610750221451</v>
      </c>
      <c r="E3223">
        <v>3.1690610750781958</v>
      </c>
      <c r="F3223">
        <v>3.1690610749938011</v>
      </c>
      <c r="G3223">
        <v>3.1690625912217261</v>
      </c>
      <c r="H3223">
        <v>3.169061075023071</v>
      </c>
      <c r="I3223">
        <v>3.1690610750352302</v>
      </c>
    </row>
    <row r="3224" spans="1:9" x14ac:dyDescent="0.2">
      <c r="A3224" s="1">
        <v>3222</v>
      </c>
      <c r="B3224">
        <v>3.0384549198266888</v>
      </c>
      <c r="C3224">
        <v>3.0384494748671389</v>
      </c>
      <c r="D3224">
        <v>3.038454919868292</v>
      </c>
      <c r="E3224">
        <v>3.038449474991388</v>
      </c>
      <c r="F3224">
        <v>3.0384494748694069</v>
      </c>
      <c r="G3224">
        <v>3.038454919866993</v>
      </c>
      <c r="H3224">
        <v>3.0384549198540092</v>
      </c>
      <c r="I3224">
        <v>3.0384549198518749</v>
      </c>
    </row>
    <row r="3225" spans="1:9" x14ac:dyDescent="0.2">
      <c r="A3225" s="1">
        <v>3223</v>
      </c>
      <c r="B3225">
        <v>3.101068348081351</v>
      </c>
      <c r="C3225">
        <v>3.1010683481384582</v>
      </c>
      <c r="D3225">
        <v>3.1010683481257999</v>
      </c>
      <c r="E3225">
        <v>3.1010683481414492</v>
      </c>
      <c r="F3225">
        <v>3.101068348101701</v>
      </c>
      <c r="G3225">
        <v>3.1010683481017178</v>
      </c>
      <c r="H3225">
        <v>3.1010687631082789</v>
      </c>
      <c r="I3225">
        <v>3.1010690930179852</v>
      </c>
    </row>
    <row r="3226" spans="1:9" x14ac:dyDescent="0.2">
      <c r="A3226" s="1">
        <v>3224</v>
      </c>
      <c r="B3226">
        <v>3.0334315318444331</v>
      </c>
      <c r="C3226">
        <v>3.033431531869534</v>
      </c>
      <c r="D3226">
        <v>3.033431531844804</v>
      </c>
      <c r="E3226">
        <v>3.033431531859283</v>
      </c>
      <c r="F3226">
        <v>3.0334315318030538</v>
      </c>
      <c r="G3226">
        <v>3.0334315318183309</v>
      </c>
      <c r="H3226">
        <v>3.033431531800141</v>
      </c>
      <c r="I3226">
        <v>3.033431531828569</v>
      </c>
    </row>
    <row r="3227" spans="1:9" x14ac:dyDescent="0.2">
      <c r="A3227" s="1">
        <v>3225</v>
      </c>
      <c r="B3227">
        <v>2.9805328680489631</v>
      </c>
      <c r="C3227">
        <v>2.980527196730467</v>
      </c>
      <c r="D3227">
        <v>2.980527196670486</v>
      </c>
      <c r="E3227">
        <v>2.980532868005215</v>
      </c>
      <c r="F3227">
        <v>2.980532867970926</v>
      </c>
      <c r="G3227">
        <v>2.9805271967013161</v>
      </c>
      <c r="H3227">
        <v>2.9805328680172911</v>
      </c>
      <c r="I3227">
        <v>2.9805271967002001</v>
      </c>
    </row>
    <row r="3228" spans="1:9" x14ac:dyDescent="0.2">
      <c r="A3228" s="1">
        <v>3226</v>
      </c>
      <c r="B3228">
        <v>2.9416845813347172</v>
      </c>
      <c r="C3228">
        <v>2.9416800304372219</v>
      </c>
      <c r="D3228">
        <v>2.9416800304230368</v>
      </c>
      <c r="E3228">
        <v>2.9416800303752519</v>
      </c>
      <c r="F3228">
        <v>2.9416800304484672</v>
      </c>
      <c r="G3228">
        <v>2.9416800304060589</v>
      </c>
      <c r="H3228">
        <v>2.9416845813593731</v>
      </c>
      <c r="I3228">
        <v>2.9416845813481292</v>
      </c>
    </row>
    <row r="3229" spans="1:9" x14ac:dyDescent="0.2">
      <c r="A3229" s="1">
        <v>3227</v>
      </c>
      <c r="B3229">
        <v>2.8790084577323372</v>
      </c>
      <c r="C3229">
        <v>2.8790084576476129</v>
      </c>
      <c r="D3229">
        <v>2.879008457689789</v>
      </c>
      <c r="E3229">
        <v>2.8790084576920618</v>
      </c>
      <c r="F3229">
        <v>2.8790084576388462</v>
      </c>
      <c r="G3229">
        <v>2.8790084576970738</v>
      </c>
      <c r="H3229">
        <v>2.8790084647084089</v>
      </c>
      <c r="I3229">
        <v>2.8790086370122032</v>
      </c>
    </row>
    <row r="3230" spans="1:9" x14ac:dyDescent="0.2">
      <c r="A3230" s="1">
        <v>3228</v>
      </c>
      <c r="B3230">
        <v>3.0361175512662371</v>
      </c>
      <c r="C3230">
        <v>3.036117551261158</v>
      </c>
      <c r="D3230">
        <v>3.0361175512879832</v>
      </c>
      <c r="E3230">
        <v>3.0361175512252641</v>
      </c>
      <c r="F3230">
        <v>3.036117551242159</v>
      </c>
      <c r="G3230">
        <v>3.0361175512141578</v>
      </c>
      <c r="H3230">
        <v>3.036118204922619</v>
      </c>
      <c r="I3230">
        <v>3.036118526425112</v>
      </c>
    </row>
    <row r="3231" spans="1:9" x14ac:dyDescent="0.2">
      <c r="A3231" s="1">
        <v>3229</v>
      </c>
      <c r="B3231">
        <v>2.7100386990037748</v>
      </c>
      <c r="C3231">
        <v>2.7100386988931802</v>
      </c>
      <c r="D3231">
        <v>2.71003869896533</v>
      </c>
      <c r="E3231">
        <v>2.7100386989497909</v>
      </c>
      <c r="F3231">
        <v>2.710038698960477</v>
      </c>
      <c r="G3231">
        <v>2.7100434302085321</v>
      </c>
      <c r="H3231">
        <v>2.710038698945934</v>
      </c>
      <c r="I3231">
        <v>2.7100386989426899</v>
      </c>
    </row>
    <row r="3232" spans="1:9" x14ac:dyDescent="0.2">
      <c r="A3232" s="1">
        <v>3230</v>
      </c>
      <c r="B3232">
        <v>2.6422603813398409</v>
      </c>
      <c r="C3232">
        <v>2.642256000574462</v>
      </c>
      <c r="D3232">
        <v>2.6422560005941631</v>
      </c>
      <c r="E3232">
        <v>2.6422560005624338</v>
      </c>
      <c r="F3232">
        <v>2.6422560005443789</v>
      </c>
      <c r="G3232">
        <v>2.6422560006096338</v>
      </c>
      <c r="H3232">
        <v>2.6422560005655069</v>
      </c>
      <c r="I3232">
        <v>2.6422560005925968</v>
      </c>
    </row>
    <row r="3233" spans="1:9" x14ac:dyDescent="0.2">
      <c r="A3233" s="1">
        <v>3231</v>
      </c>
      <c r="B3233">
        <v>2.8204949240168431</v>
      </c>
      <c r="C3233">
        <v>2.8204949240765691</v>
      </c>
      <c r="D3233">
        <v>2.8204895457782322</v>
      </c>
      <c r="E3233">
        <v>2.820489545792455</v>
      </c>
      <c r="F3233">
        <v>2.8204949240506849</v>
      </c>
      <c r="G3233">
        <v>2.8204895458252919</v>
      </c>
      <c r="H3233">
        <v>2.820494924035311</v>
      </c>
      <c r="I3233">
        <v>2.820489545674556</v>
      </c>
    </row>
    <row r="3234" spans="1:9" x14ac:dyDescent="0.2">
      <c r="A3234" s="1">
        <v>3232</v>
      </c>
      <c r="B3234">
        <v>2.825527237707214</v>
      </c>
      <c r="C3234">
        <v>2.8255222784026088</v>
      </c>
      <c r="D3234">
        <v>2.825522278368882</v>
      </c>
      <c r="E3234">
        <v>2.825522278493283</v>
      </c>
      <c r="F3234">
        <v>2.8255222783424139</v>
      </c>
      <c r="G3234">
        <v>2.8255222784934251</v>
      </c>
      <c r="H3234">
        <v>2.8255222782649598</v>
      </c>
      <c r="I3234">
        <v>2.825522278175729</v>
      </c>
    </row>
    <row r="3235" spans="1:9" x14ac:dyDescent="0.2">
      <c r="A3235" s="1">
        <v>3233</v>
      </c>
      <c r="B3235">
        <v>3.2280404836812822</v>
      </c>
      <c r="C3235">
        <v>3.2280404836482339</v>
      </c>
      <c r="D3235">
        <v>3.2280404835853762</v>
      </c>
      <c r="E3235">
        <v>3.2280404836253691</v>
      </c>
      <c r="F3235">
        <v>3.2280452987280879</v>
      </c>
      <c r="G3235">
        <v>3.2280404836373351</v>
      </c>
      <c r="H3235">
        <v>3.2280404835609051</v>
      </c>
      <c r="I3235">
        <v>3.228046473362177</v>
      </c>
    </row>
    <row r="3236" spans="1:9" x14ac:dyDescent="0.2">
      <c r="A3236" s="1">
        <v>3234</v>
      </c>
      <c r="B3236">
        <v>2.9279094758474922</v>
      </c>
      <c r="C3236">
        <v>2.9279046769874322</v>
      </c>
      <c r="D3236">
        <v>2.9279046770362349</v>
      </c>
      <c r="E3236">
        <v>2.9279046770535269</v>
      </c>
      <c r="F3236">
        <v>2.927904677040249</v>
      </c>
      <c r="G3236">
        <v>2.927904677008546</v>
      </c>
      <c r="H3236">
        <v>2.927904677010301</v>
      </c>
      <c r="I3236">
        <v>2.9279046770020991</v>
      </c>
    </row>
    <row r="3237" spans="1:9" x14ac:dyDescent="0.2">
      <c r="A3237" s="1">
        <v>3235</v>
      </c>
      <c r="B3237">
        <v>2.6668124206892649</v>
      </c>
      <c r="C3237">
        <v>2.6668080143594008</v>
      </c>
      <c r="D3237">
        <v>2.6668080144713961</v>
      </c>
      <c r="E3237">
        <v>2.6668124207221982</v>
      </c>
      <c r="F3237">
        <v>2.6668080143953161</v>
      </c>
      <c r="G3237">
        <v>2.6668080143194359</v>
      </c>
      <c r="H3237">
        <v>2.666808014330269</v>
      </c>
      <c r="I3237">
        <v>2.666808014338057</v>
      </c>
    </row>
    <row r="3238" spans="1:9" x14ac:dyDescent="0.2">
      <c r="A3238" s="1">
        <v>3236</v>
      </c>
      <c r="B3238">
        <v>2.894547698506337</v>
      </c>
      <c r="C3238">
        <v>2.8945476984949572</v>
      </c>
      <c r="D3238">
        <v>2.8945476985600811</v>
      </c>
      <c r="E3238">
        <v>2.8945523712761121</v>
      </c>
      <c r="F3238">
        <v>2.8945523713082699</v>
      </c>
      <c r="G3238">
        <v>2.894547698458251</v>
      </c>
      <c r="H3238">
        <v>2.894547698508684</v>
      </c>
      <c r="I3238">
        <v>2.8945507239884298</v>
      </c>
    </row>
    <row r="3239" spans="1:9" x14ac:dyDescent="0.2">
      <c r="A3239" s="1">
        <v>3237</v>
      </c>
      <c r="B3239">
        <v>3.1519124442454509</v>
      </c>
      <c r="C3239">
        <v>3.1519179725143771</v>
      </c>
      <c r="D3239">
        <v>3.1519124441945778</v>
      </c>
      <c r="E3239">
        <v>3.151917972520383</v>
      </c>
      <c r="F3239">
        <v>3.1519124441705828</v>
      </c>
      <c r="G3239">
        <v>3.1519179725305699</v>
      </c>
      <c r="H3239">
        <v>3.1519179725303581</v>
      </c>
      <c r="I3239">
        <v>3.1519124441395179</v>
      </c>
    </row>
    <row r="3240" spans="1:9" x14ac:dyDescent="0.2">
      <c r="A3240" s="1">
        <v>3238</v>
      </c>
      <c r="B3240">
        <v>2.8966119611006489</v>
      </c>
      <c r="C3240">
        <v>2.896606580964201</v>
      </c>
      <c r="D3240">
        <v>2.896611961096927</v>
      </c>
      <c r="E3240">
        <v>2.896606580972771</v>
      </c>
      <c r="F3240">
        <v>2.8966119610448691</v>
      </c>
      <c r="G3240">
        <v>2.8966119611077059</v>
      </c>
      <c r="H3240">
        <v>2.896611961047471</v>
      </c>
      <c r="I3240">
        <v>2.8966119610483498</v>
      </c>
    </row>
    <row r="3241" spans="1:9" x14ac:dyDescent="0.2">
      <c r="A3241" s="1">
        <v>3239</v>
      </c>
      <c r="B3241">
        <v>2.8668037121097041</v>
      </c>
      <c r="C3241">
        <v>2.8668037121666892</v>
      </c>
      <c r="D3241">
        <v>2.866808792132538</v>
      </c>
      <c r="E3241">
        <v>2.8668037120704661</v>
      </c>
      <c r="F3241">
        <v>2.8668037120548999</v>
      </c>
      <c r="G3241">
        <v>2.8668037121590761</v>
      </c>
      <c r="H3241">
        <v>2.866803712079395</v>
      </c>
      <c r="I3241">
        <v>2.866808792156863</v>
      </c>
    </row>
    <row r="3242" spans="1:9" x14ac:dyDescent="0.2">
      <c r="A3242" s="1">
        <v>3240</v>
      </c>
      <c r="B3242">
        <v>2.6559300023282471</v>
      </c>
      <c r="C3242">
        <v>2.6559300023214409</v>
      </c>
      <c r="D3242">
        <v>2.6559300022999439</v>
      </c>
      <c r="E3242">
        <v>2.6559300023269392</v>
      </c>
      <c r="F3242">
        <v>2.6559300023616599</v>
      </c>
      <c r="G3242">
        <v>2.6559300023124521</v>
      </c>
      <c r="H3242">
        <v>2.6559300023074202</v>
      </c>
      <c r="I3242">
        <v>2.6559300023412549</v>
      </c>
    </row>
    <row r="3243" spans="1:9" x14ac:dyDescent="0.2">
      <c r="A3243" s="1">
        <v>3241</v>
      </c>
      <c r="B3243">
        <v>2.9980849109242742</v>
      </c>
      <c r="C3243">
        <v>2.9980902262358819</v>
      </c>
      <c r="D3243">
        <v>2.9980902262219642</v>
      </c>
      <c r="E3243">
        <v>2.998084910969721</v>
      </c>
      <c r="F3243">
        <v>2.998084910937691</v>
      </c>
      <c r="G3243">
        <v>2.9980849109016789</v>
      </c>
      <c r="H3243">
        <v>2.9980849151329938</v>
      </c>
      <c r="I3243">
        <v>2.9980903532558201</v>
      </c>
    </row>
    <row r="3244" spans="1:9" x14ac:dyDescent="0.2">
      <c r="A3244" s="1">
        <v>3242</v>
      </c>
      <c r="B3244">
        <v>2.6985546217415979</v>
      </c>
      <c r="C3244">
        <v>2.6985495950576239</v>
      </c>
      <c r="D3244">
        <v>2.6985495950278939</v>
      </c>
      <c r="E3244">
        <v>2.6985546217536158</v>
      </c>
      <c r="F3244">
        <v>2.698554621698154</v>
      </c>
      <c r="G3244">
        <v>2.698554621754226</v>
      </c>
      <c r="H3244">
        <v>2.6985495950004981</v>
      </c>
      <c r="I3244">
        <v>2.698549595057552</v>
      </c>
    </row>
    <row r="3245" spans="1:9" x14ac:dyDescent="0.2">
      <c r="A3245" s="1">
        <v>3243</v>
      </c>
      <c r="B3245">
        <v>2.9104884584585111</v>
      </c>
      <c r="C3245">
        <v>2.9104884583885422</v>
      </c>
      <c r="D3245">
        <v>2.910493694804754</v>
      </c>
      <c r="E3245">
        <v>2.9104936947888911</v>
      </c>
      <c r="F3245">
        <v>2.910493694793546</v>
      </c>
      <c r="G3245">
        <v>2.91049369483753</v>
      </c>
      <c r="H3245">
        <v>2.9104936948806182</v>
      </c>
      <c r="I3245">
        <v>2.91048845845466</v>
      </c>
    </row>
    <row r="3246" spans="1:9" x14ac:dyDescent="0.2">
      <c r="A3246" s="1">
        <v>3244</v>
      </c>
      <c r="B3246">
        <v>2.7311709746966502</v>
      </c>
      <c r="C3246">
        <v>2.7311709747149151</v>
      </c>
      <c r="D3246">
        <v>2.7311709747450021</v>
      </c>
      <c r="E3246">
        <v>2.731175721006144</v>
      </c>
      <c r="F3246">
        <v>2.7311709747451451</v>
      </c>
      <c r="G3246">
        <v>2.7311709747286872</v>
      </c>
      <c r="H3246">
        <v>2.7311709747063029</v>
      </c>
      <c r="I3246">
        <v>2.7311709747383328</v>
      </c>
    </row>
    <row r="3247" spans="1:9" x14ac:dyDescent="0.2">
      <c r="A3247" s="1">
        <v>3245</v>
      </c>
      <c r="B3247">
        <v>3.3082382854361319</v>
      </c>
      <c r="C3247">
        <v>3.30823255028784</v>
      </c>
      <c r="D3247">
        <v>3.3082325504262351</v>
      </c>
      <c r="E3247">
        <v>3.3082325505135191</v>
      </c>
      <c r="F3247">
        <v>3.3082382853128469</v>
      </c>
      <c r="G3247">
        <v>3.3082325504110859</v>
      </c>
      <c r="H3247">
        <v>3.308232564280531</v>
      </c>
      <c r="I3247">
        <v>3.308232776922273</v>
      </c>
    </row>
    <row r="3248" spans="1:9" x14ac:dyDescent="0.2">
      <c r="A3248" s="1">
        <v>3246</v>
      </c>
      <c r="B3248">
        <v>2.8928524190888769</v>
      </c>
      <c r="C3248">
        <v>2.892852419009583</v>
      </c>
      <c r="D3248">
        <v>2.8928524190440572</v>
      </c>
      <c r="E3248">
        <v>2.8928569886488571</v>
      </c>
      <c r="F3248">
        <v>2.8928524190434501</v>
      </c>
      <c r="G3248">
        <v>2.8928524190393801</v>
      </c>
      <c r="H3248">
        <v>2.8928524191470042</v>
      </c>
      <c r="I3248">
        <v>2.892852419090159</v>
      </c>
    </row>
    <row r="3249" spans="1:9" x14ac:dyDescent="0.2">
      <c r="A3249" s="1">
        <v>3247</v>
      </c>
      <c r="B3249">
        <v>3.101742802799845</v>
      </c>
      <c r="C3249">
        <v>3.101742802808193</v>
      </c>
      <c r="D3249">
        <v>3.1017480533328179</v>
      </c>
      <c r="E3249">
        <v>3.101748053351117</v>
      </c>
      <c r="F3249">
        <v>3.1017428028135599</v>
      </c>
      <c r="G3249">
        <v>3.101748053389251</v>
      </c>
      <c r="H3249">
        <v>3.1017480533122912</v>
      </c>
      <c r="I3249">
        <v>3.1017480533206481</v>
      </c>
    </row>
    <row r="3250" spans="1:9" x14ac:dyDescent="0.2">
      <c r="A3250" s="1">
        <v>3248</v>
      </c>
      <c r="B3250">
        <v>3.126181776962679</v>
      </c>
      <c r="C3250">
        <v>3.1261817768791809</v>
      </c>
      <c r="D3250">
        <v>3.126186952724384</v>
      </c>
      <c r="E3250">
        <v>3.1261817769328131</v>
      </c>
      <c r="F3250">
        <v>3.126181776963068</v>
      </c>
      <c r="G3250">
        <v>3.1261869527079571</v>
      </c>
      <c r="H3250">
        <v>3.126181776895451</v>
      </c>
      <c r="I3250">
        <v>3.1261844337248799</v>
      </c>
    </row>
    <row r="3251" spans="1:9" x14ac:dyDescent="0.2">
      <c r="A3251" s="1">
        <v>3249</v>
      </c>
      <c r="B3251">
        <v>3.448175700902385</v>
      </c>
      <c r="C3251">
        <v>3.4481757009184419</v>
      </c>
      <c r="D3251">
        <v>3.448170324975429</v>
      </c>
      <c r="E3251">
        <v>3.4481703249573572</v>
      </c>
      <c r="F3251">
        <v>3.4481757009137719</v>
      </c>
      <c r="G3251">
        <v>3.4481703250699831</v>
      </c>
      <c r="H3251">
        <v>3.4481726224111071</v>
      </c>
      <c r="I3251">
        <v>3.448178856004974</v>
      </c>
    </row>
    <row r="3252" spans="1:9" x14ac:dyDescent="0.2">
      <c r="A3252" s="1">
        <v>3250</v>
      </c>
      <c r="B3252">
        <v>2.914902402875732</v>
      </c>
      <c r="C3252">
        <v>2.914902402981133</v>
      </c>
      <c r="D3252">
        <v>2.914902402917753</v>
      </c>
      <c r="E3252">
        <v>2.914902402902698</v>
      </c>
      <c r="F3252">
        <v>2.914902402931284</v>
      </c>
      <c r="G3252">
        <v>2.914902402914934</v>
      </c>
      <c r="H3252">
        <v>2.9149024029327641</v>
      </c>
      <c r="I3252">
        <v>2.9149024029015802</v>
      </c>
    </row>
    <row r="3253" spans="1:9" x14ac:dyDescent="0.2">
      <c r="A3253" s="1">
        <v>3251</v>
      </c>
      <c r="B3253">
        <v>3.0174194833458898</v>
      </c>
      <c r="C3253">
        <v>3.0174245812843821</v>
      </c>
      <c r="D3253">
        <v>3.0174245813562379</v>
      </c>
      <c r="E3253">
        <v>3.01741948331073</v>
      </c>
      <c r="F3253">
        <v>3.0174245813281488</v>
      </c>
      <c r="G3253">
        <v>3.0174194833704742</v>
      </c>
      <c r="H3253">
        <v>3.01741948335926</v>
      </c>
      <c r="I3253">
        <v>3.0174194833730779</v>
      </c>
    </row>
    <row r="3254" spans="1:9" x14ac:dyDescent="0.2">
      <c r="A3254" s="1">
        <v>3252</v>
      </c>
      <c r="B3254">
        <v>2.759755964823718</v>
      </c>
      <c r="C3254">
        <v>2.7597559648918701</v>
      </c>
      <c r="D3254">
        <v>2.7597559648103789</v>
      </c>
      <c r="E3254">
        <v>2.7597559648225669</v>
      </c>
      <c r="F3254">
        <v>2.7597559647753789</v>
      </c>
      <c r="G3254">
        <v>2.7597559648910419</v>
      </c>
      <c r="H3254">
        <v>2.7597604559369668</v>
      </c>
      <c r="I3254">
        <v>2.7597559648025198</v>
      </c>
    </row>
    <row r="3255" spans="1:9" x14ac:dyDescent="0.2">
      <c r="A3255" s="1">
        <v>3253</v>
      </c>
      <c r="B3255">
        <v>2.6967352959220872</v>
      </c>
      <c r="C3255">
        <v>2.6967352959612509</v>
      </c>
      <c r="D3255">
        <v>2.6967352959890571</v>
      </c>
      <c r="E3255">
        <v>2.696735295937728</v>
      </c>
      <c r="F3255">
        <v>2.6967352959262749</v>
      </c>
      <c r="G3255">
        <v>2.6967352959248658</v>
      </c>
      <c r="H3255">
        <v>2.6967352959111981</v>
      </c>
      <c r="I3255">
        <v>2.6967352959509081</v>
      </c>
    </row>
    <row r="3256" spans="1:9" x14ac:dyDescent="0.2">
      <c r="A3256" s="1">
        <v>3254</v>
      </c>
      <c r="B3256">
        <v>2.8006202746675051</v>
      </c>
      <c r="C3256">
        <v>2.800620274623947</v>
      </c>
      <c r="D3256">
        <v>2.800620274649698</v>
      </c>
      <c r="E3256">
        <v>2.8006202746278541</v>
      </c>
      <c r="F3256">
        <v>2.8006202746489799</v>
      </c>
      <c r="G3256">
        <v>2.800625194569081</v>
      </c>
      <c r="H3256">
        <v>2.8006202746082192</v>
      </c>
      <c r="I3256">
        <v>2.8006202746062541</v>
      </c>
    </row>
    <row r="3257" spans="1:9" x14ac:dyDescent="0.2">
      <c r="A3257" s="1">
        <v>3255</v>
      </c>
      <c r="B3257">
        <v>2.781942489297712</v>
      </c>
      <c r="C3257">
        <v>2.7819424892504192</v>
      </c>
      <c r="D3257">
        <v>2.7819474790515901</v>
      </c>
      <c r="E3257">
        <v>2.781942489253364</v>
      </c>
      <c r="F3257">
        <v>2.781942489291461</v>
      </c>
      <c r="G3257">
        <v>2.7819474790709822</v>
      </c>
      <c r="H3257">
        <v>2.7819424892205982</v>
      </c>
      <c r="I3257">
        <v>2.781947479081615</v>
      </c>
    </row>
    <row r="3258" spans="1:9" x14ac:dyDescent="0.2">
      <c r="A3258" s="1">
        <v>3256</v>
      </c>
      <c r="B3258">
        <v>2.983724396181668</v>
      </c>
      <c r="C3258">
        <v>2.9837234207817809</v>
      </c>
      <c r="D3258">
        <v>2.9837243962025051</v>
      </c>
      <c r="E3258">
        <v>2.983724396156239</v>
      </c>
      <c r="F3258">
        <v>2.983724396166652</v>
      </c>
      <c r="G3258">
        <v>2.9837288807147271</v>
      </c>
      <c r="H3258">
        <v>2.9837243961681472</v>
      </c>
      <c r="I3258">
        <v>2.9837243961639701</v>
      </c>
    </row>
    <row r="3259" spans="1:9" x14ac:dyDescent="0.2">
      <c r="A3259" s="1">
        <v>3257</v>
      </c>
      <c r="B3259">
        <v>2.7090685599545008</v>
      </c>
      <c r="C3259">
        <v>2.709068559926433</v>
      </c>
      <c r="D3259">
        <v>2.7090635513073318</v>
      </c>
      <c r="E3259">
        <v>2.7090685599118558</v>
      </c>
      <c r="F3259">
        <v>2.7090635513483918</v>
      </c>
      <c r="G3259">
        <v>2.709063551373907</v>
      </c>
      <c r="H3259">
        <v>2.7090635513212589</v>
      </c>
      <c r="I3259">
        <v>2.7090685600299871</v>
      </c>
    </row>
    <row r="3260" spans="1:9" x14ac:dyDescent="0.2">
      <c r="A3260" s="1">
        <v>3258</v>
      </c>
      <c r="B3260">
        <v>2.7412403997430008</v>
      </c>
      <c r="C3260">
        <v>2.741240399713095</v>
      </c>
      <c r="D3260">
        <v>2.7412403996921131</v>
      </c>
      <c r="E3260">
        <v>2.7412403997013661</v>
      </c>
      <c r="F3260">
        <v>2.741240399732376</v>
      </c>
      <c r="G3260">
        <v>2.7412403997017809</v>
      </c>
      <c r="H3260">
        <v>2.7412403997039969</v>
      </c>
      <c r="I3260">
        <v>2.7412403996716819</v>
      </c>
    </row>
    <row r="3261" spans="1:9" x14ac:dyDescent="0.2">
      <c r="A3261" s="1">
        <v>3259</v>
      </c>
      <c r="B3261">
        <v>3.1396457864583009</v>
      </c>
      <c r="C3261">
        <v>3.1396512108413499</v>
      </c>
      <c r="D3261">
        <v>3.1396457864814962</v>
      </c>
      <c r="E3261">
        <v>3.1396512107846082</v>
      </c>
      <c r="F3261">
        <v>3.1396457864850782</v>
      </c>
      <c r="G3261">
        <v>3.1396512107990309</v>
      </c>
      <c r="H3261">
        <v>3.139648938274922</v>
      </c>
      <c r="I3261">
        <v>3.1396530607611259</v>
      </c>
    </row>
    <row r="3262" spans="1:9" x14ac:dyDescent="0.2">
      <c r="A3262" s="1">
        <v>3260</v>
      </c>
      <c r="B3262">
        <v>3.3624653477834072</v>
      </c>
      <c r="C3262">
        <v>3.362465347780355</v>
      </c>
      <c r="D3262">
        <v>3.3624601289096909</v>
      </c>
      <c r="E3262">
        <v>3.3624653477802098</v>
      </c>
      <c r="F3262">
        <v>3.3624653478461162</v>
      </c>
      <c r="G3262">
        <v>3.3624601289433769</v>
      </c>
      <c r="H3262">
        <v>3.362460129007947</v>
      </c>
      <c r="I3262">
        <v>3.36246039393412</v>
      </c>
    </row>
    <row r="3263" spans="1:9" x14ac:dyDescent="0.2">
      <c r="A3263" s="1">
        <v>3261</v>
      </c>
      <c r="B3263">
        <v>2.9235557094444462</v>
      </c>
      <c r="C3263">
        <v>2.9235611875454022</v>
      </c>
      <c r="D3263">
        <v>2.9235557094111519</v>
      </c>
      <c r="E3263">
        <v>2.9235611876537302</v>
      </c>
      <c r="F3263">
        <v>2.9235557094170508</v>
      </c>
      <c r="G3263">
        <v>2.9235611875794731</v>
      </c>
      <c r="H3263">
        <v>2.9235557094433671</v>
      </c>
      <c r="I3263">
        <v>2.9235611875415128</v>
      </c>
    </row>
    <row r="3264" spans="1:9" x14ac:dyDescent="0.2">
      <c r="A3264" s="1">
        <v>3262</v>
      </c>
      <c r="B3264">
        <v>2.7553225494990992</v>
      </c>
      <c r="C3264">
        <v>2.7553225495266398</v>
      </c>
      <c r="D3264">
        <v>2.7553225495175222</v>
      </c>
      <c r="E3264">
        <v>2.755322549506062</v>
      </c>
      <c r="F3264">
        <v>2.7553225494789699</v>
      </c>
      <c r="G3264">
        <v>2.755322549529422</v>
      </c>
      <c r="H3264">
        <v>2.7553225494736222</v>
      </c>
      <c r="I3264">
        <v>2.7553225494827882</v>
      </c>
    </row>
    <row r="3265" spans="1:9" x14ac:dyDescent="0.2">
      <c r="A3265" s="1">
        <v>3263</v>
      </c>
      <c r="B3265">
        <v>2.7745634072535932</v>
      </c>
      <c r="C3265">
        <v>2.7745634072212439</v>
      </c>
      <c r="D3265">
        <v>2.7745634071719079</v>
      </c>
      <c r="E3265">
        <v>2.7745681476864221</v>
      </c>
      <c r="F3265">
        <v>2.7745681477430302</v>
      </c>
      <c r="G3265">
        <v>2.774563407217125</v>
      </c>
      <c r="H3265">
        <v>2.7745634072288472</v>
      </c>
      <c r="I3265">
        <v>2.7745634072947412</v>
      </c>
    </row>
    <row r="3266" spans="1:9" x14ac:dyDescent="0.2">
      <c r="A3266" s="1">
        <v>3264</v>
      </c>
      <c r="B3266">
        <v>3.3251595985862932</v>
      </c>
      <c r="C3266">
        <v>3.3251536958954642</v>
      </c>
      <c r="D3266">
        <v>3.325153695864127</v>
      </c>
      <c r="E3266">
        <v>3.325153695843913</v>
      </c>
      <c r="F3266">
        <v>3.3251536958596288</v>
      </c>
      <c r="G3266">
        <v>3.3251595985588822</v>
      </c>
      <c r="H3266">
        <v>3.325159598573094</v>
      </c>
      <c r="I3266">
        <v>3.3251595985987348</v>
      </c>
    </row>
    <row r="3267" spans="1:9" x14ac:dyDescent="0.2">
      <c r="A3267" s="1">
        <v>3265</v>
      </c>
      <c r="B3267">
        <v>3.2359220956055141</v>
      </c>
      <c r="C3267">
        <v>3.2359220956459231</v>
      </c>
      <c r="D3267">
        <v>3.2359220956270178</v>
      </c>
      <c r="E3267">
        <v>3.2359220956296491</v>
      </c>
      <c r="F3267">
        <v>3.235926694004259</v>
      </c>
      <c r="G3267">
        <v>3.2359266939949691</v>
      </c>
      <c r="H3267">
        <v>3.2359221628338011</v>
      </c>
      <c r="I3267">
        <v>3.235926694025447</v>
      </c>
    </row>
    <row r="3268" spans="1:9" x14ac:dyDescent="0.2">
      <c r="A3268" s="1">
        <v>3266</v>
      </c>
      <c r="B3268">
        <v>2.7010974540013879</v>
      </c>
      <c r="C3268">
        <v>2.7010974540248052</v>
      </c>
      <c r="D3268">
        <v>2.7010974539832722</v>
      </c>
      <c r="E3268">
        <v>2.701097454057801</v>
      </c>
      <c r="F3268">
        <v>2.7011021955404688</v>
      </c>
      <c r="G3268">
        <v>2.7010974539882171</v>
      </c>
      <c r="H3268">
        <v>2.701097454006784</v>
      </c>
      <c r="I3268">
        <v>2.7010974540124488</v>
      </c>
    </row>
    <row r="3269" spans="1:9" x14ac:dyDescent="0.2">
      <c r="A3269" s="1">
        <v>3267</v>
      </c>
      <c r="B3269">
        <v>3.1457485179899911</v>
      </c>
      <c r="C3269">
        <v>3.1457435133766292</v>
      </c>
      <c r="D3269">
        <v>3.1457435134646459</v>
      </c>
      <c r="E3269">
        <v>3.1457485180094431</v>
      </c>
      <c r="F3269">
        <v>3.1457435133911669</v>
      </c>
      <c r="G3269">
        <v>3.145743513428187</v>
      </c>
      <c r="H3269">
        <v>3.1457485179185611</v>
      </c>
      <c r="I3269">
        <v>3.145743518447417</v>
      </c>
    </row>
    <row r="3270" spans="1:9" x14ac:dyDescent="0.2">
      <c r="A3270" s="1">
        <v>3268</v>
      </c>
      <c r="B3270">
        <v>2.8508509821442152</v>
      </c>
      <c r="C3270">
        <v>2.850850982197489</v>
      </c>
      <c r="D3270">
        <v>2.8508509822425681</v>
      </c>
      <c r="E3270">
        <v>2.8508556302119161</v>
      </c>
      <c r="F3270">
        <v>2.8508509821553658</v>
      </c>
      <c r="G3270">
        <v>2.8508509821384309</v>
      </c>
      <c r="H3270">
        <v>2.8508556301422812</v>
      </c>
      <c r="I3270">
        <v>2.850850982159935</v>
      </c>
    </row>
    <row r="3271" spans="1:9" x14ac:dyDescent="0.2">
      <c r="A3271" s="1">
        <v>3269</v>
      </c>
      <c r="B3271">
        <v>2.971608441563701</v>
      </c>
      <c r="C3271">
        <v>2.9716084415448099</v>
      </c>
      <c r="D3271">
        <v>2.9716137409294689</v>
      </c>
      <c r="E3271">
        <v>2.971608441583685</v>
      </c>
      <c r="F3271">
        <v>2.9716137410345249</v>
      </c>
      <c r="G3271">
        <v>2.971613740828277</v>
      </c>
      <c r="H3271">
        <v>2.971608441523975</v>
      </c>
      <c r="I3271">
        <v>2.971613740901458</v>
      </c>
    </row>
    <row r="3272" spans="1:9" x14ac:dyDescent="0.2">
      <c r="A3272" s="1">
        <v>3270</v>
      </c>
      <c r="B3272">
        <v>2.6729353821663828</v>
      </c>
      <c r="C3272">
        <v>2.6729353822648712</v>
      </c>
      <c r="D3272">
        <v>2.6729302767660021</v>
      </c>
      <c r="E3272">
        <v>2.672930276815678</v>
      </c>
      <c r="F3272">
        <v>2.6729302768483261</v>
      </c>
      <c r="G3272">
        <v>2.672935382192247</v>
      </c>
      <c r="H3272">
        <v>2.6729302768326888</v>
      </c>
      <c r="I3272">
        <v>2.6729302767697631</v>
      </c>
    </row>
    <row r="3273" spans="1:9" x14ac:dyDescent="0.2">
      <c r="A3273" s="1">
        <v>3271</v>
      </c>
      <c r="B3273">
        <v>2.8972416629796021</v>
      </c>
      <c r="C3273">
        <v>2.8972416629798241</v>
      </c>
      <c r="D3273">
        <v>2.897246885885608</v>
      </c>
      <c r="E3273">
        <v>2.8972416629568749</v>
      </c>
      <c r="F3273">
        <v>2.8972468858448952</v>
      </c>
      <c r="G3273">
        <v>2.8972416630454769</v>
      </c>
      <c r="H3273">
        <v>2.8972416630134719</v>
      </c>
      <c r="I3273">
        <v>2.8972416629356772</v>
      </c>
    </row>
    <row r="3274" spans="1:9" x14ac:dyDescent="0.2">
      <c r="A3274" s="1">
        <v>3272</v>
      </c>
      <c r="B3274">
        <v>3.1593306640348069</v>
      </c>
      <c r="C3274">
        <v>3.1593306640401599</v>
      </c>
      <c r="D3274">
        <v>3.159330664014004</v>
      </c>
      <c r="E3274">
        <v>3.1593306640369931</v>
      </c>
      <c r="F3274">
        <v>3.1593306639916761</v>
      </c>
      <c r="G3274">
        <v>3.1593306640037628</v>
      </c>
      <c r="H3274">
        <v>3.159330739961721</v>
      </c>
      <c r="I3274">
        <v>3.1593323552175758</v>
      </c>
    </row>
    <row r="3275" spans="1:9" x14ac:dyDescent="0.2">
      <c r="A3275" s="1">
        <v>3273</v>
      </c>
      <c r="B3275">
        <v>2.85332009716215</v>
      </c>
      <c r="C3275">
        <v>2.853320097048202</v>
      </c>
      <c r="D3275">
        <v>2.8533200971031629</v>
      </c>
      <c r="E3275">
        <v>2.8533147983661848</v>
      </c>
      <c r="F3275">
        <v>2.8533200971886838</v>
      </c>
      <c r="G3275">
        <v>2.8533147983317919</v>
      </c>
      <c r="H3275">
        <v>2.853314798411454</v>
      </c>
      <c r="I3275">
        <v>2.8533147982767448</v>
      </c>
    </row>
    <row r="3276" spans="1:9" x14ac:dyDescent="0.2">
      <c r="A3276" s="1">
        <v>3274</v>
      </c>
      <c r="B3276">
        <v>2.7077704318610789</v>
      </c>
      <c r="C3276">
        <v>2.7077704318185298</v>
      </c>
      <c r="D3276">
        <v>2.7077704318071958</v>
      </c>
      <c r="E3276">
        <v>2.7077704318593199</v>
      </c>
      <c r="F3276">
        <v>2.7077704318388292</v>
      </c>
      <c r="G3276">
        <v>2.7077704318352369</v>
      </c>
      <c r="H3276">
        <v>2.707770431804557</v>
      </c>
      <c r="I3276">
        <v>2.7077704318104678</v>
      </c>
    </row>
    <row r="3277" spans="1:9" x14ac:dyDescent="0.2">
      <c r="A3277" s="1">
        <v>3275</v>
      </c>
      <c r="B3277">
        <v>3.3324954534327178</v>
      </c>
      <c r="C3277">
        <v>3.3325010217458821</v>
      </c>
      <c r="D3277">
        <v>3.3325010217293922</v>
      </c>
      <c r="E3277">
        <v>3.33250102171551</v>
      </c>
      <c r="F3277">
        <v>3.332501021736018</v>
      </c>
      <c r="G3277">
        <v>3.332501021746384</v>
      </c>
      <c r="H3277">
        <v>3.332501021714307</v>
      </c>
      <c r="I3277">
        <v>3.332495453373495</v>
      </c>
    </row>
    <row r="3278" spans="1:9" x14ac:dyDescent="0.2">
      <c r="A3278" s="1">
        <v>3276</v>
      </c>
      <c r="B3278">
        <v>2.8549552390435768</v>
      </c>
      <c r="C3278">
        <v>2.8549552390137531</v>
      </c>
      <c r="D3278">
        <v>2.8549552391441702</v>
      </c>
      <c r="E3278">
        <v>2.8549552391060029</v>
      </c>
      <c r="F3278">
        <v>2.854955239032809</v>
      </c>
      <c r="G3278">
        <v>2.854949588544391</v>
      </c>
      <c r="H3278">
        <v>2.854949588642044</v>
      </c>
      <c r="I3278">
        <v>2.854949588585975</v>
      </c>
    </row>
    <row r="3279" spans="1:9" x14ac:dyDescent="0.2">
      <c r="A3279" s="1">
        <v>3277</v>
      </c>
      <c r="B3279">
        <v>2.6621072260665328</v>
      </c>
      <c r="C3279">
        <v>2.6621072260479139</v>
      </c>
      <c r="D3279">
        <v>2.6621072259735952</v>
      </c>
      <c r="E3279">
        <v>2.662107226028068</v>
      </c>
      <c r="F3279">
        <v>2.6621072261214169</v>
      </c>
      <c r="G3279">
        <v>2.6621116765933399</v>
      </c>
      <c r="H3279">
        <v>2.6621072260820768</v>
      </c>
      <c r="I3279">
        <v>2.6621072260635752</v>
      </c>
    </row>
    <row r="3280" spans="1:9" x14ac:dyDescent="0.2">
      <c r="A3280" s="1">
        <v>3278</v>
      </c>
      <c r="B3280">
        <v>2.95326351996153</v>
      </c>
      <c r="C3280">
        <v>2.953263519943861</v>
      </c>
      <c r="D3280">
        <v>2.9532635199782278</v>
      </c>
      <c r="E3280">
        <v>2.953263519921892</v>
      </c>
      <c r="F3280">
        <v>2.9532681686929201</v>
      </c>
      <c r="G3280">
        <v>2.9532635200178481</v>
      </c>
      <c r="H3280">
        <v>2.9532635199655761</v>
      </c>
      <c r="I3280">
        <v>2.9532635200027642</v>
      </c>
    </row>
    <row r="3281" spans="1:9" x14ac:dyDescent="0.2">
      <c r="A3281" s="1">
        <v>3279</v>
      </c>
      <c r="B3281">
        <v>2.883608960279108</v>
      </c>
      <c r="C3281">
        <v>2.883607720052336</v>
      </c>
      <c r="D3281">
        <v>2.8836089603339201</v>
      </c>
      <c r="E3281">
        <v>2.883613639992316</v>
      </c>
      <c r="F3281">
        <v>2.8836089602699868</v>
      </c>
      <c r="G3281">
        <v>2.8836089603182828</v>
      </c>
      <c r="H3281">
        <v>2.8836089602565029</v>
      </c>
      <c r="I3281">
        <v>2.8836089603081971</v>
      </c>
    </row>
    <row r="3282" spans="1:9" x14ac:dyDescent="0.2">
      <c r="A3282" s="1">
        <v>3280</v>
      </c>
      <c r="B3282">
        <v>2.9342972909131988</v>
      </c>
      <c r="C3282">
        <v>2.9342972909001732</v>
      </c>
      <c r="D3282">
        <v>2.9342972908458842</v>
      </c>
      <c r="E3282">
        <v>2.9342972909118581</v>
      </c>
      <c r="F3282">
        <v>2.9342972908944231</v>
      </c>
      <c r="G3282">
        <v>2.9342972909013398</v>
      </c>
      <c r="H3282">
        <v>2.9342972908677849</v>
      </c>
      <c r="I3282">
        <v>2.934302039142179</v>
      </c>
    </row>
    <row r="3283" spans="1:9" x14ac:dyDescent="0.2">
      <c r="A3283" s="1">
        <v>3281</v>
      </c>
      <c r="B3283">
        <v>2.8042228787370478</v>
      </c>
      <c r="C3283">
        <v>2.8042228786926962</v>
      </c>
      <c r="D3283">
        <v>2.8042273724046032</v>
      </c>
      <c r="E3283">
        <v>2.804227372428989</v>
      </c>
      <c r="F3283">
        <v>2.804222878629282</v>
      </c>
      <c r="G3283">
        <v>2.804222878688384</v>
      </c>
      <c r="H3283">
        <v>2.8042228786895809</v>
      </c>
      <c r="I3283">
        <v>2.8042228786963039</v>
      </c>
    </row>
    <row r="3284" spans="1:9" x14ac:dyDescent="0.2">
      <c r="A3284" s="1">
        <v>3282</v>
      </c>
      <c r="B3284">
        <v>2.9599882750597089</v>
      </c>
      <c r="C3284">
        <v>2.9599882749722028</v>
      </c>
      <c r="D3284">
        <v>2.9599933851999198</v>
      </c>
      <c r="E3284">
        <v>2.9599933852268232</v>
      </c>
      <c r="F3284">
        <v>2.9599933852736462</v>
      </c>
      <c r="G3284">
        <v>2.9599933852474578</v>
      </c>
      <c r="H3284">
        <v>2.9599882750369222</v>
      </c>
      <c r="I3284">
        <v>2.9599882749998412</v>
      </c>
    </row>
    <row r="3285" spans="1:9" x14ac:dyDescent="0.2">
      <c r="A3285" s="1">
        <v>3283</v>
      </c>
      <c r="B3285">
        <v>2.6497228754499118</v>
      </c>
      <c r="C3285">
        <v>2.6497175052034638</v>
      </c>
      <c r="D3285">
        <v>2.6497175051846078</v>
      </c>
      <c r="E3285">
        <v>2.6497175051907922</v>
      </c>
      <c r="F3285">
        <v>2.6497175051958068</v>
      </c>
      <c r="G3285">
        <v>2.649722875365764</v>
      </c>
      <c r="H3285">
        <v>2.6497228754521549</v>
      </c>
      <c r="I3285">
        <v>2.6497175051902628</v>
      </c>
    </row>
    <row r="3286" spans="1:9" x14ac:dyDescent="0.2">
      <c r="A3286" s="1">
        <v>3284</v>
      </c>
      <c r="B3286">
        <v>2.76764097255941</v>
      </c>
      <c r="C3286">
        <v>2.7676462233867989</v>
      </c>
      <c r="D3286">
        <v>2.767646223325452</v>
      </c>
      <c r="E3286">
        <v>2.7676462233607131</v>
      </c>
      <c r="F3286">
        <v>2.7676409725717961</v>
      </c>
      <c r="G3286">
        <v>2.767646223367064</v>
      </c>
      <c r="H3286">
        <v>2.767646223326953</v>
      </c>
      <c r="I3286">
        <v>2.7676409725447941</v>
      </c>
    </row>
    <row r="3287" spans="1:9" x14ac:dyDescent="0.2">
      <c r="A3287" s="1">
        <v>3285</v>
      </c>
      <c r="B3287">
        <v>2.939819200607078</v>
      </c>
      <c r="C3287">
        <v>2.9398192005291621</v>
      </c>
      <c r="D3287">
        <v>2.9398192005794739</v>
      </c>
      <c r="E3287">
        <v>2.9398192005884209</v>
      </c>
      <c r="F3287">
        <v>2.9398192005773072</v>
      </c>
      <c r="G3287">
        <v>2.939823980212843</v>
      </c>
      <c r="H3287">
        <v>2.9398192005613311</v>
      </c>
      <c r="I3287">
        <v>2.9398192005794388</v>
      </c>
    </row>
    <row r="3288" spans="1:9" x14ac:dyDescent="0.2">
      <c r="A3288" s="1">
        <v>3286</v>
      </c>
      <c r="B3288">
        <v>2.7274399337464379</v>
      </c>
      <c r="C3288">
        <v>2.727439933836227</v>
      </c>
      <c r="D3288">
        <v>2.7274399337531179</v>
      </c>
      <c r="E3288">
        <v>2.7274399338128918</v>
      </c>
      <c r="F3288">
        <v>2.727439933746763</v>
      </c>
      <c r="G3288">
        <v>2.7274399337715689</v>
      </c>
      <c r="H3288">
        <v>2.7274399337336148</v>
      </c>
      <c r="I3288">
        <v>2.7274399337709632</v>
      </c>
    </row>
    <row r="3289" spans="1:9" x14ac:dyDescent="0.2">
      <c r="A3289" s="1">
        <v>3287</v>
      </c>
      <c r="B3289">
        <v>2.496726852648115</v>
      </c>
      <c r="C3289">
        <v>2.4967268526632571</v>
      </c>
      <c r="D3289">
        <v>2.4967268526843909</v>
      </c>
      <c r="E3289">
        <v>2.4967311455252248</v>
      </c>
      <c r="F3289">
        <v>2.4967268526775062</v>
      </c>
      <c r="G3289">
        <v>2.496726852713004</v>
      </c>
      <c r="H3289">
        <v>2.496726852692849</v>
      </c>
      <c r="I3289">
        <v>2.4967268526552049</v>
      </c>
    </row>
    <row r="3290" spans="1:9" x14ac:dyDescent="0.2">
      <c r="A3290" s="1">
        <v>3288</v>
      </c>
      <c r="B3290">
        <v>2.747408576276976</v>
      </c>
      <c r="C3290">
        <v>2.747408576244657</v>
      </c>
      <c r="D3290">
        <v>2.747408576184172</v>
      </c>
      <c r="E3290">
        <v>2.7474085763127181</v>
      </c>
      <c r="F3290">
        <v>2.7474085762322891</v>
      </c>
      <c r="G3290">
        <v>2.7474085762081701</v>
      </c>
      <c r="H3290">
        <v>2.747408576233993</v>
      </c>
      <c r="I3290">
        <v>2.7474085762839038</v>
      </c>
    </row>
    <row r="3291" spans="1:9" x14ac:dyDescent="0.2">
      <c r="A3291" s="1">
        <v>3289</v>
      </c>
      <c r="B3291">
        <v>3.1857282741799651</v>
      </c>
      <c r="C3291">
        <v>3.1857341136385808</v>
      </c>
      <c r="D3291">
        <v>3.1857282741701232</v>
      </c>
      <c r="E3291">
        <v>3.1857341136728952</v>
      </c>
      <c r="F3291">
        <v>3.1857341136003559</v>
      </c>
      <c r="G3291">
        <v>3.1857282741553332</v>
      </c>
      <c r="H3291">
        <v>3.1857282741940232</v>
      </c>
      <c r="I3291">
        <v>3.185734113592734</v>
      </c>
    </row>
    <row r="3292" spans="1:9" x14ac:dyDescent="0.2">
      <c r="A3292" s="1">
        <v>3290</v>
      </c>
      <c r="B3292">
        <v>2.817776420177021</v>
      </c>
      <c r="C3292">
        <v>2.817776420159666</v>
      </c>
      <c r="D3292">
        <v>2.8177764201596678</v>
      </c>
      <c r="E3292">
        <v>2.817776420098995</v>
      </c>
      <c r="F3292">
        <v>2.8177764200774069</v>
      </c>
      <c r="G3292">
        <v>2.8177764201063198</v>
      </c>
      <c r="H3292">
        <v>2.8177764200947419</v>
      </c>
      <c r="I3292">
        <v>2.817776420150766</v>
      </c>
    </row>
    <row r="3293" spans="1:9" x14ac:dyDescent="0.2">
      <c r="A3293" s="1">
        <v>3291</v>
      </c>
      <c r="B3293">
        <v>3.0285070702080832</v>
      </c>
      <c r="C3293">
        <v>3.0285070702401939</v>
      </c>
      <c r="D3293">
        <v>3.0285070702309351</v>
      </c>
      <c r="E3293">
        <v>3.0285070701633692</v>
      </c>
      <c r="F3293">
        <v>3.0285070702054822</v>
      </c>
      <c r="G3293">
        <v>3.028507070252846</v>
      </c>
      <c r="H3293">
        <v>3.0285070702096899</v>
      </c>
      <c r="I3293">
        <v>3.0285070702391121</v>
      </c>
    </row>
    <row r="3294" spans="1:9" x14ac:dyDescent="0.2">
      <c r="A3294" s="1">
        <v>3292</v>
      </c>
      <c r="B3294">
        <v>2.8007469127345539</v>
      </c>
      <c r="C3294">
        <v>2.8007421389267559</v>
      </c>
      <c r="D3294">
        <v>2.8007421389390479</v>
      </c>
      <c r="E3294">
        <v>2.8007421390413518</v>
      </c>
      <c r="F3294">
        <v>2.800742138966859</v>
      </c>
      <c r="G3294">
        <v>2.8007421388954818</v>
      </c>
      <c r="H3294">
        <v>2.8007421389343352</v>
      </c>
      <c r="I3294">
        <v>2.8007421388996439</v>
      </c>
    </row>
    <row r="3295" spans="1:9" x14ac:dyDescent="0.2">
      <c r="A3295" s="1">
        <v>3293</v>
      </c>
      <c r="B3295">
        <v>2.9815394652656</v>
      </c>
      <c r="C3295">
        <v>2.981539465207407</v>
      </c>
      <c r="D3295">
        <v>2.9815342439678889</v>
      </c>
      <c r="E3295">
        <v>2.981534244000938</v>
      </c>
      <c r="F3295">
        <v>2.981534243989302</v>
      </c>
      <c r="G3295">
        <v>2.9815394652517289</v>
      </c>
      <c r="H3295">
        <v>2.9815342440545112</v>
      </c>
      <c r="I3295">
        <v>2.9815394652348828</v>
      </c>
    </row>
    <row r="3296" spans="1:9" x14ac:dyDescent="0.2">
      <c r="A3296" s="1">
        <v>3294</v>
      </c>
      <c r="B3296">
        <v>2.856021493657952</v>
      </c>
      <c r="C3296">
        <v>2.856021493641046</v>
      </c>
      <c r="D3296">
        <v>2.8560214936255761</v>
      </c>
      <c r="E3296">
        <v>2.8560214936372841</v>
      </c>
      <c r="F3296">
        <v>2.8560214936644202</v>
      </c>
      <c r="G3296">
        <v>2.8560214936423889</v>
      </c>
      <c r="H3296">
        <v>2.856026105528426</v>
      </c>
      <c r="I3296">
        <v>2.8560214936468218</v>
      </c>
    </row>
    <row r="3297" spans="1:9" x14ac:dyDescent="0.2">
      <c r="A3297" s="1">
        <v>3295</v>
      </c>
      <c r="B3297">
        <v>2.933398088510411</v>
      </c>
      <c r="C3297">
        <v>2.9333980884998359</v>
      </c>
      <c r="D3297">
        <v>2.9333980885582731</v>
      </c>
      <c r="E3297">
        <v>2.9333980886060709</v>
      </c>
      <c r="F3297">
        <v>2.9333980885259789</v>
      </c>
      <c r="G3297">
        <v>2.9333980885542501</v>
      </c>
      <c r="H3297">
        <v>2.9333980885014421</v>
      </c>
      <c r="I3297">
        <v>2.93340297924177</v>
      </c>
    </row>
    <row r="3298" spans="1:9" x14ac:dyDescent="0.2">
      <c r="A3298" s="1">
        <v>3296</v>
      </c>
      <c r="B3298">
        <v>2.8490419279285688</v>
      </c>
      <c r="C3298">
        <v>2.849041927900704</v>
      </c>
      <c r="D3298">
        <v>2.849041927996236</v>
      </c>
      <c r="E3298">
        <v>2.849041927901379</v>
      </c>
      <c r="F3298">
        <v>2.8490419278982042</v>
      </c>
      <c r="G3298">
        <v>2.8490419279253052</v>
      </c>
      <c r="H3298">
        <v>2.849041927905799</v>
      </c>
      <c r="I3298">
        <v>2.849046663882711</v>
      </c>
    </row>
    <row r="3299" spans="1:9" x14ac:dyDescent="0.2">
      <c r="A3299" s="1">
        <v>3297</v>
      </c>
      <c r="B3299">
        <v>2.6902649725182899</v>
      </c>
      <c r="C3299">
        <v>2.6902649725227992</v>
      </c>
      <c r="D3299">
        <v>2.690264972556168</v>
      </c>
      <c r="E3299">
        <v>2.6902649725198211</v>
      </c>
      <c r="F3299">
        <v>2.690264972553885</v>
      </c>
      <c r="G3299">
        <v>2.6902649725339072</v>
      </c>
      <c r="H3299">
        <v>2.6902649725262622</v>
      </c>
      <c r="I3299">
        <v>2.690264972588166</v>
      </c>
    </row>
    <row r="3300" spans="1:9" x14ac:dyDescent="0.2">
      <c r="A3300" s="1">
        <v>3298</v>
      </c>
      <c r="B3300">
        <v>2.9821730155980459</v>
      </c>
      <c r="C3300">
        <v>2.9821730155648449</v>
      </c>
      <c r="D3300">
        <v>2.982173015558784</v>
      </c>
      <c r="E3300">
        <v>2.9821730155389941</v>
      </c>
      <c r="F3300">
        <v>2.982173015569586</v>
      </c>
      <c r="G3300">
        <v>2.982177495699688</v>
      </c>
      <c r="H3300">
        <v>2.982173047611826</v>
      </c>
      <c r="I3300">
        <v>2.982173836808391</v>
      </c>
    </row>
    <row r="3301" spans="1:9" x14ac:dyDescent="0.2">
      <c r="A3301" s="1">
        <v>3299</v>
      </c>
      <c r="B3301">
        <v>3.1712481753761028</v>
      </c>
      <c r="C3301">
        <v>3.1712436398428561</v>
      </c>
      <c r="D3301">
        <v>3.171243639844965</v>
      </c>
      <c r="E3301">
        <v>3.171248175412225</v>
      </c>
      <c r="F3301">
        <v>3.1712436398868258</v>
      </c>
      <c r="G3301">
        <v>3.171243639761101</v>
      </c>
      <c r="H3301">
        <v>3.171244221208263</v>
      </c>
      <c r="I3301">
        <v>3.1712461065073012</v>
      </c>
    </row>
    <row r="3302" spans="1:9" x14ac:dyDescent="0.2">
      <c r="A3302" s="1">
        <v>3300</v>
      </c>
      <c r="B3302">
        <v>3.0820630419508399</v>
      </c>
      <c r="C3302">
        <v>3.082063042003182</v>
      </c>
      <c r="D3302">
        <v>3.0820630419560571</v>
      </c>
      <c r="E3302">
        <v>3.0820680290549589</v>
      </c>
      <c r="F3302">
        <v>3.0820630419737549</v>
      </c>
      <c r="G3302">
        <v>3.0820680291329192</v>
      </c>
      <c r="H3302">
        <v>3.0820630420123112</v>
      </c>
      <c r="I3302">
        <v>3.0820630419175652</v>
      </c>
    </row>
    <row r="3303" spans="1:9" x14ac:dyDescent="0.2">
      <c r="A3303" s="1">
        <v>3301</v>
      </c>
      <c r="B3303">
        <v>2.7429337671766212</v>
      </c>
      <c r="C3303">
        <v>2.742933767200046</v>
      </c>
      <c r="D3303">
        <v>2.7429337671919929</v>
      </c>
      <c r="E3303">
        <v>2.7429337672392542</v>
      </c>
      <c r="F3303">
        <v>2.7429337671755389</v>
      </c>
      <c r="G3303">
        <v>2.7429337672132301</v>
      </c>
      <c r="H3303">
        <v>2.7429337671953888</v>
      </c>
      <c r="I3303">
        <v>2.742933767263251</v>
      </c>
    </row>
    <row r="3304" spans="1:9" x14ac:dyDescent="0.2">
      <c r="A3304" s="1">
        <v>3302</v>
      </c>
      <c r="B3304">
        <v>2.8982427248473792</v>
      </c>
      <c r="C3304">
        <v>2.8982427248961078</v>
      </c>
      <c r="D3304">
        <v>2.898247722951357</v>
      </c>
      <c r="E3304">
        <v>2.8982427248901561</v>
      </c>
      <c r="F3304">
        <v>2.8982427249488421</v>
      </c>
      <c r="G3304">
        <v>2.8982427248966589</v>
      </c>
      <c r="H3304">
        <v>2.8982427249095721</v>
      </c>
      <c r="I3304">
        <v>2.898242724926122</v>
      </c>
    </row>
    <row r="3305" spans="1:9" x14ac:dyDescent="0.2">
      <c r="A3305" s="1">
        <v>3303</v>
      </c>
      <c r="B3305">
        <v>3.2496816171031422</v>
      </c>
      <c r="C3305">
        <v>3.2496816171031262</v>
      </c>
      <c r="D3305">
        <v>3.2496758917734452</v>
      </c>
      <c r="E3305">
        <v>3.2496758917896642</v>
      </c>
      <c r="F3305">
        <v>3.2496758918615209</v>
      </c>
      <c r="G3305">
        <v>3.2496816171529961</v>
      </c>
      <c r="H3305">
        <v>3.2496816172389238</v>
      </c>
      <c r="I3305">
        <v>3.2496816171244731</v>
      </c>
    </row>
    <row r="3306" spans="1:9" x14ac:dyDescent="0.2">
      <c r="A3306" s="1">
        <v>3304</v>
      </c>
      <c r="B3306">
        <v>2.857181228780318</v>
      </c>
      <c r="C3306">
        <v>2.8571761381139842</v>
      </c>
      <c r="D3306">
        <v>2.8571761380656748</v>
      </c>
      <c r="E3306">
        <v>2.8571761381230671</v>
      </c>
      <c r="F3306">
        <v>2.857181228771899</v>
      </c>
      <c r="G3306">
        <v>2.8571812287395879</v>
      </c>
      <c r="H3306">
        <v>2.8571761380979841</v>
      </c>
      <c r="I3306">
        <v>2.8571761380658391</v>
      </c>
    </row>
    <row r="3307" spans="1:9" x14ac:dyDescent="0.2">
      <c r="A3307" s="1">
        <v>3305</v>
      </c>
      <c r="B3307">
        <v>3.0237230106277742</v>
      </c>
      <c r="C3307">
        <v>3.0237230106193218</v>
      </c>
      <c r="D3307">
        <v>3.0237230106285189</v>
      </c>
      <c r="E3307">
        <v>3.023723010633967</v>
      </c>
      <c r="F3307">
        <v>3.0237230106551278</v>
      </c>
      <c r="G3307">
        <v>3.0237230106958788</v>
      </c>
      <c r="H3307">
        <v>3.023723216803103</v>
      </c>
      <c r="I3307">
        <v>3.0237234637820172</v>
      </c>
    </row>
    <row r="3308" spans="1:9" x14ac:dyDescent="0.2">
      <c r="A3308" s="1">
        <v>3306</v>
      </c>
      <c r="B3308">
        <v>3.1233292659323499</v>
      </c>
      <c r="C3308">
        <v>3.1233292658750509</v>
      </c>
      <c r="D3308">
        <v>3.123329265891162</v>
      </c>
      <c r="E3308">
        <v>3.1233238224343332</v>
      </c>
      <c r="F3308">
        <v>3.1233238224127509</v>
      </c>
      <c r="G3308">
        <v>3.1233238223558839</v>
      </c>
      <c r="H3308">
        <v>3.12332424314799</v>
      </c>
      <c r="I3308">
        <v>3.1233296919060418</v>
      </c>
    </row>
    <row r="3309" spans="1:9" x14ac:dyDescent="0.2">
      <c r="A3309" s="1">
        <v>3307</v>
      </c>
      <c r="B3309">
        <v>2.6224933983561098</v>
      </c>
      <c r="C3309">
        <v>2.6224933983258771</v>
      </c>
      <c r="D3309">
        <v>2.6224933983405911</v>
      </c>
      <c r="E3309">
        <v>2.6224933983926868</v>
      </c>
      <c r="F3309">
        <v>2.6224933983387761</v>
      </c>
      <c r="G3309">
        <v>2.622493398324488</v>
      </c>
      <c r="H3309">
        <v>2.6224933983332321</v>
      </c>
      <c r="I3309">
        <v>2.6224933983487309</v>
      </c>
    </row>
    <row r="3310" spans="1:9" x14ac:dyDescent="0.2">
      <c r="A3310" s="1">
        <v>3308</v>
      </c>
      <c r="B3310">
        <v>3.1056748019379441</v>
      </c>
      <c r="C3310">
        <v>3.1056748020358809</v>
      </c>
      <c r="D3310">
        <v>3.1056748019134619</v>
      </c>
      <c r="E3310">
        <v>3.105674801963195</v>
      </c>
      <c r="F3310">
        <v>3.1056748019551979</v>
      </c>
      <c r="G3310">
        <v>3.1056748019683562</v>
      </c>
      <c r="H3310">
        <v>3.1056748019659022</v>
      </c>
      <c r="I3310">
        <v>3.1056697456773992</v>
      </c>
    </row>
    <row r="3311" spans="1:9" x14ac:dyDescent="0.2">
      <c r="A3311" s="1">
        <v>3309</v>
      </c>
      <c r="B3311">
        <v>2.9378429294244159</v>
      </c>
      <c r="C3311">
        <v>2.937837834928712</v>
      </c>
      <c r="D3311">
        <v>2.9378378349677652</v>
      </c>
      <c r="E3311">
        <v>2.9378429293485402</v>
      </c>
      <c r="F3311">
        <v>2.93784292939152</v>
      </c>
      <c r="G3311">
        <v>2.937842929385146</v>
      </c>
      <c r="H3311">
        <v>2.937837835011698</v>
      </c>
      <c r="I3311">
        <v>2.9378429293970538</v>
      </c>
    </row>
    <row r="3312" spans="1:9" x14ac:dyDescent="0.2">
      <c r="A3312" s="1">
        <v>3310</v>
      </c>
      <c r="B3312">
        <v>2.7068434442472249</v>
      </c>
      <c r="C3312">
        <v>2.7068434442025411</v>
      </c>
      <c r="D3312">
        <v>2.7068434441880949</v>
      </c>
      <c r="E3312">
        <v>2.7068477290166801</v>
      </c>
      <c r="F3312">
        <v>2.7068434442377391</v>
      </c>
      <c r="G3312">
        <v>2.7068434442174052</v>
      </c>
      <c r="H3312">
        <v>2.7068434442215281</v>
      </c>
      <c r="I3312">
        <v>2.706843444199734</v>
      </c>
    </row>
    <row r="3313" spans="1:9" x14ac:dyDescent="0.2">
      <c r="A3313" s="1">
        <v>3311</v>
      </c>
      <c r="B3313">
        <v>3.2006495539921751</v>
      </c>
      <c r="C3313">
        <v>3.200649554037089</v>
      </c>
      <c r="D3313">
        <v>3.2006495540020068</v>
      </c>
      <c r="E3313">
        <v>3.200649554012557</v>
      </c>
      <c r="F3313">
        <v>3.2006495539880082</v>
      </c>
      <c r="G3313">
        <v>3.2006495540199591</v>
      </c>
      <c r="H3313">
        <v>3.2006495540418278</v>
      </c>
      <c r="I3313">
        <v>3.200652679744497</v>
      </c>
    </row>
    <row r="3314" spans="1:9" x14ac:dyDescent="0.2">
      <c r="A3314" s="1">
        <v>3312</v>
      </c>
      <c r="B3314">
        <v>3.0050629126360469</v>
      </c>
      <c r="C3314">
        <v>3.0050629127194992</v>
      </c>
      <c r="D3314">
        <v>3.0050629126927939</v>
      </c>
      <c r="E3314">
        <v>3.005062912671431</v>
      </c>
      <c r="F3314">
        <v>3.00506291268846</v>
      </c>
      <c r="G3314">
        <v>3.005062912707726</v>
      </c>
      <c r="H3314">
        <v>3.0050629126823778</v>
      </c>
      <c r="I3314">
        <v>3.0050629126590018</v>
      </c>
    </row>
    <row r="3315" spans="1:9" x14ac:dyDescent="0.2">
      <c r="A3315" s="1">
        <v>3313</v>
      </c>
      <c r="B3315">
        <v>2.7109900586430058</v>
      </c>
      <c r="C3315">
        <v>2.7109900586689908</v>
      </c>
      <c r="D3315">
        <v>2.7109900585891298</v>
      </c>
      <c r="E3315">
        <v>2.7109900586000548</v>
      </c>
      <c r="F3315">
        <v>2.7109952577592882</v>
      </c>
      <c r="G3315">
        <v>2.7109952577357732</v>
      </c>
      <c r="H3315">
        <v>2.7109900586637381</v>
      </c>
      <c r="I3315">
        <v>2.7109952578343388</v>
      </c>
    </row>
    <row r="3316" spans="1:9" x14ac:dyDescent="0.2">
      <c r="A3316" s="1">
        <v>3314</v>
      </c>
      <c r="B3316">
        <v>2.9793241642897308</v>
      </c>
      <c r="C3316">
        <v>2.9793241643050341</v>
      </c>
      <c r="D3316">
        <v>2.9793290052047712</v>
      </c>
      <c r="E3316">
        <v>2.9793241643524122</v>
      </c>
      <c r="F3316">
        <v>2.979324164318756</v>
      </c>
      <c r="G3316">
        <v>2.9793241642903618</v>
      </c>
      <c r="H3316">
        <v>2.9793241643376032</v>
      </c>
      <c r="I3316">
        <v>2.9793290051906589</v>
      </c>
    </row>
    <row r="3317" spans="1:9" x14ac:dyDescent="0.2">
      <c r="A3317" s="1">
        <v>3315</v>
      </c>
      <c r="B3317">
        <v>2.5308793584843028</v>
      </c>
      <c r="C3317">
        <v>2.5308793584684821</v>
      </c>
      <c r="D3317">
        <v>2.530879358514651</v>
      </c>
      <c r="E3317">
        <v>2.530879358554019</v>
      </c>
      <c r="F3317">
        <v>2.5308793584744498</v>
      </c>
      <c r="G3317">
        <v>2.5308793584584439</v>
      </c>
      <c r="H3317">
        <v>2.530879358479988</v>
      </c>
      <c r="I3317">
        <v>2.5308793584994791</v>
      </c>
    </row>
    <row r="3318" spans="1:9" x14ac:dyDescent="0.2">
      <c r="A3318" s="1">
        <v>3316</v>
      </c>
      <c r="B3318">
        <v>2.9769223365621889</v>
      </c>
      <c r="C3318">
        <v>2.9769199091170582</v>
      </c>
      <c r="D3318">
        <v>2.9769199090335872</v>
      </c>
      <c r="E3318">
        <v>2.9769199090840122</v>
      </c>
      <c r="F3318">
        <v>2.9769199090332221</v>
      </c>
      <c r="G3318">
        <v>2.9769199090736538</v>
      </c>
      <c r="H3318">
        <v>2.9769199091074552</v>
      </c>
      <c r="I3318">
        <v>2.9769221499624861</v>
      </c>
    </row>
    <row r="3319" spans="1:9" x14ac:dyDescent="0.2">
      <c r="A3319" s="1">
        <v>3317</v>
      </c>
      <c r="B3319">
        <v>2.8421351263673391</v>
      </c>
      <c r="C3319">
        <v>2.842130162546483</v>
      </c>
      <c r="D3319">
        <v>2.8421301626248119</v>
      </c>
      <c r="E3319">
        <v>2.8421301625411051</v>
      </c>
      <c r="F3319">
        <v>2.8421301625621789</v>
      </c>
      <c r="G3319">
        <v>2.842135126400493</v>
      </c>
      <c r="H3319">
        <v>2.8421351263198491</v>
      </c>
      <c r="I3319">
        <v>2.8421301625239379</v>
      </c>
    </row>
    <row r="3320" spans="1:9" x14ac:dyDescent="0.2">
      <c r="A3320" s="1">
        <v>3318</v>
      </c>
      <c r="B3320">
        <v>2.9332946688079899</v>
      </c>
      <c r="C3320">
        <v>2.933299948508016</v>
      </c>
      <c r="D3320">
        <v>2.933299296412649</v>
      </c>
      <c r="E3320">
        <v>2.9332999485422349</v>
      </c>
      <c r="F3320">
        <v>2.9332999485426972</v>
      </c>
      <c r="G3320">
        <v>2.9332946687477222</v>
      </c>
      <c r="H3320">
        <v>2.9332999484571078</v>
      </c>
      <c r="I3320">
        <v>2.9332999485381088</v>
      </c>
    </row>
    <row r="3321" spans="1:9" x14ac:dyDescent="0.2">
      <c r="A3321" s="1">
        <v>3319</v>
      </c>
      <c r="B3321">
        <v>2.8368402801372419</v>
      </c>
      <c r="C3321">
        <v>2.8368448362288592</v>
      </c>
      <c r="D3321">
        <v>2.836844836167931</v>
      </c>
      <c r="E3321">
        <v>2.83684005918558</v>
      </c>
      <c r="F3321">
        <v>2.8368402801732802</v>
      </c>
      <c r="G3321">
        <v>2.836840280110895</v>
      </c>
      <c r="H3321">
        <v>2.8368402801189432</v>
      </c>
      <c r="I3321">
        <v>2.83684028014269</v>
      </c>
    </row>
    <row r="3322" spans="1:9" x14ac:dyDescent="0.2">
      <c r="A3322" s="1">
        <v>3320</v>
      </c>
      <c r="B3322">
        <v>3.2781769351865448</v>
      </c>
      <c r="C3322">
        <v>3.2781769351566652</v>
      </c>
      <c r="D3322">
        <v>3.2781769352118619</v>
      </c>
      <c r="E3322">
        <v>3.2781769351830001</v>
      </c>
      <c r="F3322">
        <v>3.2781715433607759</v>
      </c>
      <c r="G3322">
        <v>3.2781769351620529</v>
      </c>
      <c r="H3322">
        <v>3.2781769351970298</v>
      </c>
      <c r="I3322">
        <v>3.27817693519866</v>
      </c>
    </row>
    <row r="3323" spans="1:9" x14ac:dyDescent="0.2">
      <c r="A3323" s="1">
        <v>3321</v>
      </c>
      <c r="B3323">
        <v>3.0890742140143108</v>
      </c>
      <c r="C3323">
        <v>3.0890742139583529</v>
      </c>
      <c r="D3323">
        <v>3.0890685905315252</v>
      </c>
      <c r="E3323">
        <v>3.0890742140123622</v>
      </c>
      <c r="F3323">
        <v>3.0890685904796409</v>
      </c>
      <c r="G3323">
        <v>3.0890742140154122</v>
      </c>
      <c r="H3323">
        <v>3.0890742140481229</v>
      </c>
      <c r="I3323">
        <v>3.0890742139831771</v>
      </c>
    </row>
    <row r="3324" spans="1:9" x14ac:dyDescent="0.2">
      <c r="A3324" s="1">
        <v>3322</v>
      </c>
      <c r="B3324">
        <v>3.0081337988460541</v>
      </c>
      <c r="C3324">
        <v>3.0081337988484691</v>
      </c>
      <c r="D3324">
        <v>3.0081337988198928</v>
      </c>
      <c r="E3324">
        <v>3.0081337988582222</v>
      </c>
      <c r="F3324">
        <v>3.0081337988033132</v>
      </c>
      <c r="G3324">
        <v>3.0081337988784669</v>
      </c>
      <c r="H3324">
        <v>3.0081337989006278</v>
      </c>
      <c r="I3324">
        <v>3.008133986290038</v>
      </c>
    </row>
    <row r="3325" spans="1:9" x14ac:dyDescent="0.2">
      <c r="A3325" s="1">
        <v>3323</v>
      </c>
      <c r="B3325">
        <v>3.1713717555167129</v>
      </c>
      <c r="C3325">
        <v>3.1713711903318611</v>
      </c>
      <c r="D3325">
        <v>3.1713758501110032</v>
      </c>
      <c r="E3325">
        <v>3.1713711902964499</v>
      </c>
      <c r="F3325">
        <v>3.1713711904123811</v>
      </c>
      <c r="G3325">
        <v>3.1713711903218909</v>
      </c>
      <c r="H3325">
        <v>3.1713723841533881</v>
      </c>
      <c r="I3325">
        <v>3.1713741042648929</v>
      </c>
    </row>
    <row r="3326" spans="1:9" x14ac:dyDescent="0.2">
      <c r="A3326" s="1">
        <v>3324</v>
      </c>
      <c r="B3326">
        <v>2.649649809085088</v>
      </c>
      <c r="C3326">
        <v>2.649649809067161</v>
      </c>
      <c r="D3326">
        <v>2.649649809053916</v>
      </c>
      <c r="E3326">
        <v>2.649644608845438</v>
      </c>
      <c r="F3326">
        <v>2.6496498090941789</v>
      </c>
      <c r="G3326">
        <v>2.6496446088959078</v>
      </c>
      <c r="H3326">
        <v>2.6496446088902221</v>
      </c>
      <c r="I3326">
        <v>2.6496446088227339</v>
      </c>
    </row>
    <row r="3327" spans="1:9" x14ac:dyDescent="0.2">
      <c r="A3327" s="1">
        <v>3325</v>
      </c>
      <c r="B3327">
        <v>3.237051415566965</v>
      </c>
      <c r="C3327">
        <v>3.2370461104022352</v>
      </c>
      <c r="D3327">
        <v>3.2370514156045149</v>
      </c>
      <c r="E3327">
        <v>3.237051415629002</v>
      </c>
      <c r="F3327">
        <v>3.2370514156097889</v>
      </c>
      <c r="G3327">
        <v>3.237051415601913</v>
      </c>
      <c r="H3327">
        <v>3.237046110443496</v>
      </c>
      <c r="I3327">
        <v>3.237051415602461</v>
      </c>
    </row>
    <row r="3328" spans="1:9" x14ac:dyDescent="0.2">
      <c r="A3328" s="1">
        <v>3326</v>
      </c>
      <c r="B3328">
        <v>2.8752769711873789</v>
      </c>
      <c r="C3328">
        <v>2.8752769712698409</v>
      </c>
      <c r="D3328">
        <v>2.8752816079758672</v>
      </c>
      <c r="E3328">
        <v>2.875276971235726</v>
      </c>
      <c r="F3328">
        <v>2.8752769711905741</v>
      </c>
      <c r="G3328">
        <v>2.87527697118876</v>
      </c>
      <c r="H3328">
        <v>2.8752769712003561</v>
      </c>
      <c r="I3328">
        <v>2.8752769712175108</v>
      </c>
    </row>
    <row r="3329" spans="1:9" x14ac:dyDescent="0.2">
      <c r="A3329" s="1">
        <v>3327</v>
      </c>
      <c r="B3329">
        <v>3.053543419041667</v>
      </c>
      <c r="C3329">
        <v>3.0535434190376121</v>
      </c>
      <c r="D3329">
        <v>3.053543419013514</v>
      </c>
      <c r="E3329">
        <v>3.0535434190576769</v>
      </c>
      <c r="F3329">
        <v>3.053543419099499</v>
      </c>
      <c r="G3329">
        <v>3.0535434190863531</v>
      </c>
      <c r="H3329">
        <v>3.053543419095885</v>
      </c>
      <c r="I3329">
        <v>3.0535434190336992</v>
      </c>
    </row>
    <row r="3330" spans="1:9" x14ac:dyDescent="0.2">
      <c r="A3330" s="1">
        <v>3328</v>
      </c>
      <c r="B3330">
        <v>2.9765854970697458</v>
      </c>
      <c r="C3330">
        <v>2.9765854970387799</v>
      </c>
      <c r="D3330">
        <v>2.976585497123331</v>
      </c>
      <c r="E3330">
        <v>2.9765854971149479</v>
      </c>
      <c r="F3330">
        <v>2.9765854970484451</v>
      </c>
      <c r="G3330">
        <v>2.9765854970650998</v>
      </c>
      <c r="H3330">
        <v>2.9765854970605732</v>
      </c>
      <c r="I3330">
        <v>2.976590251178179</v>
      </c>
    </row>
    <row r="3331" spans="1:9" x14ac:dyDescent="0.2">
      <c r="A3331" s="1">
        <v>3329</v>
      </c>
      <c r="B3331">
        <v>2.9393932930993172</v>
      </c>
      <c r="C3331">
        <v>2.9393932930871731</v>
      </c>
      <c r="D3331">
        <v>2.9393932931195978</v>
      </c>
      <c r="E3331">
        <v>2.9393932931620612</v>
      </c>
      <c r="F3331">
        <v>2.9393932931743798</v>
      </c>
      <c r="G3331">
        <v>2.9393932930900468</v>
      </c>
      <c r="H3331">
        <v>2.9393932930674902</v>
      </c>
      <c r="I3331">
        <v>2.939398065347353</v>
      </c>
    </row>
    <row r="3332" spans="1:9" x14ac:dyDescent="0.2">
      <c r="A3332" s="1">
        <v>3330</v>
      </c>
      <c r="B3332">
        <v>2.795340733317508</v>
      </c>
      <c r="C3332">
        <v>2.7953407333397169</v>
      </c>
      <c r="D3332">
        <v>2.7953407332639388</v>
      </c>
      <c r="E3332">
        <v>2.7953407332599451</v>
      </c>
      <c r="F3332">
        <v>2.7953407332948239</v>
      </c>
      <c r="G3332">
        <v>2.7953407332790641</v>
      </c>
      <c r="H3332">
        <v>2.7953407332824689</v>
      </c>
      <c r="I3332">
        <v>2.7953407333770821</v>
      </c>
    </row>
    <row r="3333" spans="1:9" x14ac:dyDescent="0.2">
      <c r="A3333" s="1">
        <v>3331</v>
      </c>
      <c r="B3333">
        <v>2.7483276542581359</v>
      </c>
      <c r="C3333">
        <v>2.748327654160919</v>
      </c>
      <c r="D3333">
        <v>2.7483276542124662</v>
      </c>
      <c r="E3333">
        <v>2.748327654243552</v>
      </c>
      <c r="F3333">
        <v>2.7483276541001791</v>
      </c>
      <c r="G3333">
        <v>2.748332406530388</v>
      </c>
      <c r="H3333">
        <v>2.7483324065013699</v>
      </c>
      <c r="I3333">
        <v>2.7483276542359558</v>
      </c>
    </row>
    <row r="3334" spans="1:9" x14ac:dyDescent="0.2">
      <c r="A3334" s="1">
        <v>3332</v>
      </c>
      <c r="B3334">
        <v>3.125513466216042</v>
      </c>
      <c r="C3334">
        <v>3.1255134661992878</v>
      </c>
      <c r="D3334">
        <v>3.125513466206264</v>
      </c>
      <c r="E3334">
        <v>3.1255084196962288</v>
      </c>
      <c r="F3334">
        <v>3.125513466188091</v>
      </c>
      <c r="G3334">
        <v>3.12551346625246</v>
      </c>
      <c r="H3334">
        <v>3.1255134661698989</v>
      </c>
      <c r="I3334">
        <v>3.1255134661991768</v>
      </c>
    </row>
    <row r="3335" spans="1:9" x14ac:dyDescent="0.2">
      <c r="A3335" s="1">
        <v>3333</v>
      </c>
      <c r="B3335">
        <v>2.8842489937257492</v>
      </c>
      <c r="C3335">
        <v>2.8842431432324558</v>
      </c>
      <c r="D3335">
        <v>2.884248993740433</v>
      </c>
      <c r="E3335">
        <v>2.884243143167847</v>
      </c>
      <c r="F3335">
        <v>2.8842431433280029</v>
      </c>
      <c r="G3335">
        <v>2.8842489938001989</v>
      </c>
      <c r="H3335">
        <v>2.8842431432294449</v>
      </c>
      <c r="I3335">
        <v>2.8842489937793081</v>
      </c>
    </row>
    <row r="3336" spans="1:9" x14ac:dyDescent="0.2">
      <c r="A3336" s="1">
        <v>3334</v>
      </c>
      <c r="B3336">
        <v>2.7848284344136438</v>
      </c>
      <c r="C3336">
        <v>2.784828434386625</v>
      </c>
      <c r="D3336">
        <v>2.7848284344257248</v>
      </c>
      <c r="E3336">
        <v>2.7848284344048539</v>
      </c>
      <c r="F3336">
        <v>2.7848284344000032</v>
      </c>
      <c r="G3336">
        <v>2.784828434421982</v>
      </c>
      <c r="H3336">
        <v>2.7848329113824888</v>
      </c>
      <c r="I3336">
        <v>2.784828434455318</v>
      </c>
    </row>
    <row r="3337" spans="1:9" x14ac:dyDescent="0.2">
      <c r="A3337" s="1">
        <v>3335</v>
      </c>
      <c r="B3337">
        <v>2.8726139664241401</v>
      </c>
      <c r="C3337">
        <v>2.872613966390813</v>
      </c>
      <c r="D3337">
        <v>2.8726139664212149</v>
      </c>
      <c r="E3337">
        <v>2.8726139664732009</v>
      </c>
      <c r="F3337">
        <v>2.8726139664473189</v>
      </c>
      <c r="G3337">
        <v>2.8726139664348298</v>
      </c>
      <c r="H3337">
        <v>2.872613966473005</v>
      </c>
      <c r="I3337">
        <v>2.872613966384471</v>
      </c>
    </row>
    <row r="3338" spans="1:9" x14ac:dyDescent="0.2">
      <c r="A3338" s="1">
        <v>3336</v>
      </c>
      <c r="B3338">
        <v>3.0506830988005178</v>
      </c>
      <c r="C3338">
        <v>3.0506833373657982</v>
      </c>
      <c r="D3338">
        <v>3.0506830987921121</v>
      </c>
      <c r="E3338">
        <v>3.05068309881938</v>
      </c>
      <c r="F3338">
        <v>3.0506830988198002</v>
      </c>
      <c r="G3338">
        <v>3.050684065703396</v>
      </c>
      <c r="H3338">
        <v>3.0506830987541078</v>
      </c>
      <c r="I3338">
        <v>3.0506879598159071</v>
      </c>
    </row>
    <row r="3339" spans="1:9" x14ac:dyDescent="0.2">
      <c r="A3339" s="1">
        <v>3337</v>
      </c>
      <c r="B3339">
        <v>3.1678926122522242</v>
      </c>
      <c r="C3339">
        <v>3.1678926122012938</v>
      </c>
      <c r="D3339">
        <v>3.1678926122454691</v>
      </c>
      <c r="E3339">
        <v>3.1678939569736899</v>
      </c>
      <c r="F3339">
        <v>3.1678979431636201</v>
      </c>
      <c r="G3339">
        <v>3.1678979431248782</v>
      </c>
      <c r="H3339">
        <v>3.1678979430737391</v>
      </c>
      <c r="I3339">
        <v>3.167897943085269</v>
      </c>
    </row>
    <row r="3340" spans="1:9" x14ac:dyDescent="0.2">
      <c r="A3340" s="1">
        <v>3338</v>
      </c>
      <c r="B3340">
        <v>2.7272086624629011</v>
      </c>
      <c r="C3340">
        <v>2.7272086625150278</v>
      </c>
      <c r="D3340">
        <v>2.7272086624959</v>
      </c>
      <c r="E3340">
        <v>2.7272086625965022</v>
      </c>
      <c r="F3340">
        <v>2.7272086624552472</v>
      </c>
      <c r="G3340">
        <v>2.727208662594097</v>
      </c>
      <c r="H3340">
        <v>2.7272086625333789</v>
      </c>
      <c r="I3340">
        <v>2.7272086625138221</v>
      </c>
    </row>
    <row r="3341" spans="1:9" x14ac:dyDescent="0.2">
      <c r="A3341" s="1">
        <v>3339</v>
      </c>
      <c r="B3341">
        <v>2.8814095198657572</v>
      </c>
      <c r="C3341">
        <v>2.881409519909278</v>
      </c>
      <c r="D3341">
        <v>2.8814041207275598</v>
      </c>
      <c r="E3341">
        <v>2.8814095198999898</v>
      </c>
      <c r="F3341">
        <v>2.8814041207275678</v>
      </c>
      <c r="G3341">
        <v>2.8814095198621161</v>
      </c>
      <c r="H3341">
        <v>2.881409519893563</v>
      </c>
      <c r="I3341">
        <v>2.881409519887864</v>
      </c>
    </row>
    <row r="3342" spans="1:9" x14ac:dyDescent="0.2">
      <c r="A3342" s="1">
        <v>3340</v>
      </c>
      <c r="B3342">
        <v>2.85236529018291</v>
      </c>
      <c r="C3342">
        <v>2.8523706515516629</v>
      </c>
      <c r="D3342">
        <v>2.8523706514532909</v>
      </c>
      <c r="E3342">
        <v>2.852370651441082</v>
      </c>
      <c r="F3342">
        <v>2.852365290088323</v>
      </c>
      <c r="G3342">
        <v>2.8523706514594198</v>
      </c>
      <c r="H3342">
        <v>2.8523706514888612</v>
      </c>
      <c r="I3342">
        <v>2.852370651365653</v>
      </c>
    </row>
    <row r="3343" spans="1:9" x14ac:dyDescent="0.2">
      <c r="A3343" s="1">
        <v>3341</v>
      </c>
      <c r="B3343">
        <v>3.1223466687066681</v>
      </c>
      <c r="C3343">
        <v>3.1223466687361978</v>
      </c>
      <c r="D3343">
        <v>3.122351318653346</v>
      </c>
      <c r="E3343">
        <v>3.1223466687583108</v>
      </c>
      <c r="F3343">
        <v>3.122346668752118</v>
      </c>
      <c r="G3343">
        <v>3.1223466687267938</v>
      </c>
      <c r="H3343">
        <v>3.1223466686672219</v>
      </c>
      <c r="I3343">
        <v>3.1223513488209269</v>
      </c>
    </row>
    <row r="3344" spans="1:9" x14ac:dyDescent="0.2">
      <c r="A3344" s="1">
        <v>3342</v>
      </c>
      <c r="B3344">
        <v>2.6729991560052309</v>
      </c>
      <c r="C3344">
        <v>2.6730042171670521</v>
      </c>
      <c r="D3344">
        <v>2.6729991560035309</v>
      </c>
      <c r="E3344">
        <v>2.6730042171474309</v>
      </c>
      <c r="F3344">
        <v>2.6730042171404809</v>
      </c>
      <c r="G3344">
        <v>2.6729991560082649</v>
      </c>
      <c r="H3344">
        <v>2.6729991559807531</v>
      </c>
      <c r="I3344">
        <v>2.6729991559587041</v>
      </c>
    </row>
    <row r="3345" spans="1:9" x14ac:dyDescent="0.2">
      <c r="A3345" s="1">
        <v>3343</v>
      </c>
      <c r="B3345">
        <v>2.813681006496267</v>
      </c>
      <c r="C3345">
        <v>2.813685341349077</v>
      </c>
      <c r="D3345">
        <v>2.8136810065074989</v>
      </c>
      <c r="E3345">
        <v>2.8136810064721751</v>
      </c>
      <c r="F3345">
        <v>2.813681006545425</v>
      </c>
      <c r="G3345">
        <v>2.8136810065550839</v>
      </c>
      <c r="H3345">
        <v>2.8136810065604778</v>
      </c>
      <c r="I3345">
        <v>2.8136853413186742</v>
      </c>
    </row>
    <row r="3346" spans="1:9" x14ac:dyDescent="0.2">
      <c r="A3346" s="1">
        <v>3344</v>
      </c>
      <c r="B3346">
        <v>3.1188303074889738</v>
      </c>
      <c r="C3346">
        <v>3.1188253475734959</v>
      </c>
      <c r="D3346">
        <v>3.1188253475656689</v>
      </c>
      <c r="E3346">
        <v>3.118825347562149</v>
      </c>
      <c r="F3346">
        <v>3.1188303075006218</v>
      </c>
      <c r="G3346">
        <v>3.1188253475118111</v>
      </c>
      <c r="H3346">
        <v>3.1188272308502589</v>
      </c>
      <c r="I3346">
        <v>3.1188270517738101</v>
      </c>
    </row>
    <row r="3347" spans="1:9" x14ac:dyDescent="0.2">
      <c r="A3347" s="1">
        <v>3345</v>
      </c>
      <c r="B3347">
        <v>2.8617965434157582</v>
      </c>
      <c r="C3347">
        <v>2.8618019389411531</v>
      </c>
      <c r="D3347">
        <v>2.8617965434024519</v>
      </c>
      <c r="E3347">
        <v>2.8618019390376008</v>
      </c>
      <c r="F3347">
        <v>2.8618019389521669</v>
      </c>
      <c r="G3347">
        <v>2.8618019389259559</v>
      </c>
      <c r="H3347">
        <v>2.8618019390100868</v>
      </c>
      <c r="I3347">
        <v>2.861801939045439</v>
      </c>
    </row>
    <row r="3348" spans="1:9" x14ac:dyDescent="0.2">
      <c r="A3348" s="1">
        <v>3346</v>
      </c>
      <c r="B3348">
        <v>2.8170793782227062</v>
      </c>
      <c r="C3348">
        <v>2.8170793781487542</v>
      </c>
      <c r="D3348">
        <v>2.8170793782294838</v>
      </c>
      <c r="E3348">
        <v>2.8170793782268091</v>
      </c>
      <c r="F3348">
        <v>2.8170793782529149</v>
      </c>
      <c r="G3348">
        <v>2.8170843656142299</v>
      </c>
      <c r="H3348">
        <v>2.817079378199419</v>
      </c>
      <c r="I3348">
        <v>2.8170793782013268</v>
      </c>
    </row>
    <row r="3349" spans="1:9" x14ac:dyDescent="0.2">
      <c r="A3349" s="1">
        <v>3347</v>
      </c>
      <c r="B3349">
        <v>2.796997352745302</v>
      </c>
      <c r="C3349">
        <v>2.7969973528186962</v>
      </c>
      <c r="D3349">
        <v>2.7969973528061791</v>
      </c>
      <c r="E3349">
        <v>2.7969973527627321</v>
      </c>
      <c r="F3349">
        <v>2.7969973527910921</v>
      </c>
      <c r="G3349">
        <v>2.7970023073962689</v>
      </c>
      <c r="H3349">
        <v>2.79699735275813</v>
      </c>
      <c r="I3349">
        <v>2.7969973528203389</v>
      </c>
    </row>
    <row r="3350" spans="1:9" x14ac:dyDescent="0.2">
      <c r="A3350" s="1">
        <v>3348</v>
      </c>
      <c r="B3350">
        <v>3.3519839452052489</v>
      </c>
      <c r="C3350">
        <v>3.3519839451754971</v>
      </c>
      <c r="D3350">
        <v>3.3519839451733668</v>
      </c>
      <c r="E3350">
        <v>3.3519889320921989</v>
      </c>
      <c r="F3350">
        <v>3.3519839451785161</v>
      </c>
      <c r="G3350">
        <v>3.3519839451600748</v>
      </c>
      <c r="H3350">
        <v>3.351983945199732</v>
      </c>
      <c r="I3350">
        <v>3.3519857657456651</v>
      </c>
    </row>
    <row r="3351" spans="1:9" x14ac:dyDescent="0.2">
      <c r="A3351" s="1">
        <v>3349</v>
      </c>
      <c r="B3351">
        <v>2.916728723049077</v>
      </c>
      <c r="C3351">
        <v>2.9167287230146508</v>
      </c>
      <c r="D3351">
        <v>2.9167287230034029</v>
      </c>
      <c r="E3351">
        <v>2.916728723047513</v>
      </c>
      <c r="F3351">
        <v>2.9167287230065191</v>
      </c>
      <c r="G3351">
        <v>2.9167287230438368</v>
      </c>
      <c r="H3351">
        <v>2.9167287230586072</v>
      </c>
      <c r="I3351">
        <v>2.916728723093287</v>
      </c>
    </row>
    <row r="3352" spans="1:9" x14ac:dyDescent="0.2">
      <c r="A3352" s="1">
        <v>3350</v>
      </c>
      <c r="B3352">
        <v>2.893796776894709</v>
      </c>
      <c r="C3352">
        <v>2.8937967768129189</v>
      </c>
      <c r="D3352">
        <v>2.8937996253402321</v>
      </c>
      <c r="E3352">
        <v>2.8937967768408281</v>
      </c>
      <c r="F3352">
        <v>2.8937967768078501</v>
      </c>
      <c r="G3352">
        <v>2.8937967769112669</v>
      </c>
      <c r="H3352">
        <v>2.893796776828959</v>
      </c>
      <c r="I3352">
        <v>2.89379689257935</v>
      </c>
    </row>
    <row r="3353" spans="1:9" x14ac:dyDescent="0.2">
      <c r="A3353" s="1">
        <v>3351</v>
      </c>
      <c r="B3353">
        <v>2.8694599529405411</v>
      </c>
      <c r="C3353">
        <v>2.8694599531044922</v>
      </c>
      <c r="D3353">
        <v>2.8694647443469452</v>
      </c>
      <c r="E3353">
        <v>2.8694599530774441</v>
      </c>
      <c r="F3353">
        <v>2.869459953039974</v>
      </c>
      <c r="G3353">
        <v>2.869459952932957</v>
      </c>
      <c r="H3353">
        <v>2.86945995299607</v>
      </c>
      <c r="I3353">
        <v>2.8694599530262122</v>
      </c>
    </row>
    <row r="3354" spans="1:9" x14ac:dyDescent="0.2">
      <c r="A3354" s="1">
        <v>3352</v>
      </c>
      <c r="B3354">
        <v>2.737436065929443</v>
      </c>
      <c r="C3354">
        <v>2.7374360659468042</v>
      </c>
      <c r="D3354">
        <v>2.7374405434129021</v>
      </c>
      <c r="E3354">
        <v>2.7374360659085419</v>
      </c>
      <c r="F3354">
        <v>2.7374375347547448</v>
      </c>
      <c r="G3354">
        <v>2.7374360659180672</v>
      </c>
      <c r="H3354">
        <v>2.7374360659727448</v>
      </c>
      <c r="I3354">
        <v>2.7374360659600852</v>
      </c>
    </row>
    <row r="3355" spans="1:9" x14ac:dyDescent="0.2">
      <c r="A3355" s="1">
        <v>3353</v>
      </c>
      <c r="B3355">
        <v>2.9176497152723089</v>
      </c>
      <c r="C3355">
        <v>2.91764971531892</v>
      </c>
      <c r="D3355">
        <v>2.9176497152727969</v>
      </c>
      <c r="E3355">
        <v>2.9176497152717511</v>
      </c>
      <c r="F3355">
        <v>2.9176543117036071</v>
      </c>
      <c r="G3355">
        <v>2.917649715240485</v>
      </c>
      <c r="H3355">
        <v>2.917657224120795</v>
      </c>
      <c r="I3355">
        <v>2.917651447337466</v>
      </c>
    </row>
    <row r="3356" spans="1:9" x14ac:dyDescent="0.2">
      <c r="A3356" s="1">
        <v>3354</v>
      </c>
      <c r="B3356">
        <v>2.5109223743295379</v>
      </c>
      <c r="C3356">
        <v>2.5109223743426221</v>
      </c>
      <c r="D3356">
        <v>2.510922374395367</v>
      </c>
      <c r="E3356">
        <v>2.5109223743426661</v>
      </c>
      <c r="F3356">
        <v>2.5109223743847982</v>
      </c>
      <c r="G3356">
        <v>2.5109223743844149</v>
      </c>
      <c r="H3356">
        <v>2.5109223743934241</v>
      </c>
      <c r="I3356">
        <v>2.5109223743912228</v>
      </c>
    </row>
    <row r="3357" spans="1:9" x14ac:dyDescent="0.2">
      <c r="A3357" s="1">
        <v>3355</v>
      </c>
      <c r="B3357">
        <v>3.0036271071176741</v>
      </c>
      <c r="C3357">
        <v>3.0036219449233039</v>
      </c>
      <c r="D3357">
        <v>3.003627107096138</v>
      </c>
      <c r="E3357">
        <v>3.00362194490067</v>
      </c>
      <c r="F3357">
        <v>3.003627107118827</v>
      </c>
      <c r="G3357">
        <v>3.003627107087965</v>
      </c>
      <c r="H3357">
        <v>3.0036219449302952</v>
      </c>
      <c r="I3357">
        <v>3.003621735417771</v>
      </c>
    </row>
    <row r="3358" spans="1:9" x14ac:dyDescent="0.2">
      <c r="A3358" s="1">
        <v>3356</v>
      </c>
      <c r="B3358">
        <v>3.0546589193134319</v>
      </c>
      <c r="C3358">
        <v>3.054658919295842</v>
      </c>
      <c r="D3358">
        <v>3.054658919232569</v>
      </c>
      <c r="E3358">
        <v>3.0546589193548139</v>
      </c>
      <c r="F3358">
        <v>3.054658919307482</v>
      </c>
      <c r="G3358">
        <v>3.0546589192448459</v>
      </c>
      <c r="H3358">
        <v>3.0546536673296112</v>
      </c>
      <c r="I3358">
        <v>3.0546536673290472</v>
      </c>
    </row>
    <row r="3359" spans="1:9" x14ac:dyDescent="0.2">
      <c r="A3359" s="1">
        <v>3357</v>
      </c>
      <c r="B3359">
        <v>3.0254597813182968</v>
      </c>
      <c r="C3359">
        <v>3.0254597813030091</v>
      </c>
      <c r="D3359">
        <v>3.0254597813071502</v>
      </c>
      <c r="E3359">
        <v>3.025459781317382</v>
      </c>
      <c r="F3359">
        <v>3.0254597813259689</v>
      </c>
      <c r="G3359">
        <v>3.0254597813620729</v>
      </c>
      <c r="H3359">
        <v>3.025459781363228</v>
      </c>
      <c r="I3359">
        <v>3.0254597813667559</v>
      </c>
    </row>
    <row r="3360" spans="1:9" x14ac:dyDescent="0.2">
      <c r="A3360" s="1">
        <v>3358</v>
      </c>
      <c r="B3360">
        <v>2.981303506534926</v>
      </c>
      <c r="C3360">
        <v>2.9813035065789659</v>
      </c>
      <c r="D3360">
        <v>2.9813035065563702</v>
      </c>
      <c r="E3360">
        <v>2.9813035065746329</v>
      </c>
      <c r="F3360">
        <v>2.9813035065565958</v>
      </c>
      <c r="G3360">
        <v>2.981303506544545</v>
      </c>
      <c r="H3360">
        <v>2.9813084700651822</v>
      </c>
      <c r="I3360">
        <v>2.981303506524708</v>
      </c>
    </row>
    <row r="3361" spans="1:9" x14ac:dyDescent="0.2">
      <c r="A3361" s="1">
        <v>3359</v>
      </c>
      <c r="B3361">
        <v>2.786452466984652</v>
      </c>
      <c r="C3361">
        <v>2.7864524669094788</v>
      </c>
      <c r="D3361">
        <v>2.7864571659417359</v>
      </c>
      <c r="E3361">
        <v>2.7864524669299731</v>
      </c>
      <c r="F3361">
        <v>2.786452466877515</v>
      </c>
      <c r="G3361">
        <v>2.7864571658956718</v>
      </c>
      <c r="H3361">
        <v>2.7864524669447408</v>
      </c>
      <c r="I3361">
        <v>2.7864571658600661</v>
      </c>
    </row>
    <row r="3362" spans="1:9" x14ac:dyDescent="0.2">
      <c r="A3362" s="1">
        <v>3360</v>
      </c>
      <c r="B3362">
        <v>2.7481216683840839</v>
      </c>
      <c r="C3362">
        <v>2.7481216683942131</v>
      </c>
      <c r="D3362">
        <v>2.74812166842672</v>
      </c>
      <c r="E3362">
        <v>2.7481216684838792</v>
      </c>
      <c r="F3362">
        <v>2.748121668427904</v>
      </c>
      <c r="G3362">
        <v>2.7481216683591092</v>
      </c>
      <c r="H3362">
        <v>2.7481216684026482</v>
      </c>
      <c r="I3362">
        <v>2.748121668382371</v>
      </c>
    </row>
    <row r="3363" spans="1:9" x14ac:dyDescent="0.2">
      <c r="A3363" s="1">
        <v>3361</v>
      </c>
      <c r="B3363">
        <v>3.059070740508703</v>
      </c>
      <c r="C3363">
        <v>3.0590759903446321</v>
      </c>
      <c r="D3363">
        <v>3.0590759904040419</v>
      </c>
      <c r="E3363">
        <v>3.059070740480109</v>
      </c>
      <c r="F3363">
        <v>3.059075990382806</v>
      </c>
      <c r="G3363">
        <v>3.059070740464966</v>
      </c>
      <c r="H3363">
        <v>3.0590759904506002</v>
      </c>
      <c r="I3363">
        <v>3.0590760210155739</v>
      </c>
    </row>
    <row r="3364" spans="1:9" x14ac:dyDescent="0.2">
      <c r="A3364" s="1">
        <v>3362</v>
      </c>
      <c r="B3364">
        <v>2.658916795766773</v>
      </c>
      <c r="C3364">
        <v>2.6589218412344291</v>
      </c>
      <c r="D3364">
        <v>2.658921841170419</v>
      </c>
      <c r="E3364">
        <v>2.658916795877075</v>
      </c>
      <c r="F3364">
        <v>2.6589218411909741</v>
      </c>
      <c r="G3364">
        <v>2.658921841175331</v>
      </c>
      <c r="H3364">
        <v>2.658921841153429</v>
      </c>
      <c r="I3364">
        <v>2.6589167958311979</v>
      </c>
    </row>
    <row r="3365" spans="1:9" x14ac:dyDescent="0.2">
      <c r="A3365" s="1">
        <v>3363</v>
      </c>
      <c r="B3365">
        <v>2.8706108006310491</v>
      </c>
      <c r="C3365">
        <v>2.870610800660871</v>
      </c>
      <c r="D3365">
        <v>2.87061542433492</v>
      </c>
      <c r="E3365">
        <v>2.8706108006583162</v>
      </c>
      <c r="F3365">
        <v>2.8706108006340081</v>
      </c>
      <c r="G3365">
        <v>2.870610800641896</v>
      </c>
      <c r="H3365">
        <v>2.8706108006573352</v>
      </c>
      <c r="I3365">
        <v>2.870610800644505</v>
      </c>
    </row>
    <row r="3366" spans="1:9" x14ac:dyDescent="0.2">
      <c r="A3366" s="1">
        <v>3364</v>
      </c>
      <c r="B3366">
        <v>3.1832632793380951</v>
      </c>
      <c r="C3366">
        <v>3.1832632794005051</v>
      </c>
      <c r="D3366">
        <v>3.1832583007637831</v>
      </c>
      <c r="E3366">
        <v>3.1832583008170641</v>
      </c>
      <c r="F3366">
        <v>3.183258300874634</v>
      </c>
      <c r="G3366">
        <v>3.1832583007539208</v>
      </c>
      <c r="H3366">
        <v>3.1832632792951472</v>
      </c>
      <c r="I3366">
        <v>3.1832583069105498</v>
      </c>
    </row>
    <row r="3367" spans="1:9" x14ac:dyDescent="0.2">
      <c r="A3367" s="1">
        <v>3365</v>
      </c>
      <c r="B3367">
        <v>2.9270033356638518</v>
      </c>
      <c r="C3367">
        <v>2.9269982906931871</v>
      </c>
      <c r="D3367">
        <v>2.927003335728136</v>
      </c>
      <c r="E3367">
        <v>2.9270033356675058</v>
      </c>
      <c r="F3367">
        <v>2.9270033356500451</v>
      </c>
      <c r="G3367">
        <v>2.9269982906800802</v>
      </c>
      <c r="H3367">
        <v>2.9270033357233398</v>
      </c>
      <c r="I3367">
        <v>2.9269982907199141</v>
      </c>
    </row>
    <row r="3368" spans="1:9" x14ac:dyDescent="0.2">
      <c r="A3368" s="1">
        <v>3366</v>
      </c>
      <c r="B3368">
        <v>3.222845453693191</v>
      </c>
      <c r="C3368">
        <v>3.2228400136853481</v>
      </c>
      <c r="D3368">
        <v>3.2228400136796549</v>
      </c>
      <c r="E3368">
        <v>3.222845453688739</v>
      </c>
      <c r="F3368">
        <v>3.2228400136583319</v>
      </c>
      <c r="G3368">
        <v>3.2228454536760518</v>
      </c>
      <c r="H3368">
        <v>3.2228400136885318</v>
      </c>
      <c r="I3368">
        <v>3.2228400228842449</v>
      </c>
    </row>
    <row r="3369" spans="1:9" x14ac:dyDescent="0.2">
      <c r="A3369" s="1">
        <v>3367</v>
      </c>
      <c r="B3369">
        <v>2.778981013269866</v>
      </c>
      <c r="C3369">
        <v>2.7789810132185848</v>
      </c>
      <c r="D3369">
        <v>2.7789810132809651</v>
      </c>
      <c r="E3369">
        <v>2.7789810133438331</v>
      </c>
      <c r="F3369">
        <v>2.7789810133069079</v>
      </c>
      <c r="G3369">
        <v>2.7789810132473671</v>
      </c>
      <c r="H3369">
        <v>2.7789810133320509</v>
      </c>
      <c r="I3369">
        <v>2.7789810133174839</v>
      </c>
    </row>
    <row r="3370" spans="1:9" x14ac:dyDescent="0.2">
      <c r="A3370" s="1">
        <v>3368</v>
      </c>
      <c r="B3370">
        <v>3.265899606985756</v>
      </c>
      <c r="C3370">
        <v>3.2658996069775479</v>
      </c>
      <c r="D3370">
        <v>3.2658996069864852</v>
      </c>
      <c r="E3370">
        <v>3.265899606970021</v>
      </c>
      <c r="F3370">
        <v>3.2658996069617521</v>
      </c>
      <c r="G3370">
        <v>3.2658996069463049</v>
      </c>
      <c r="H3370">
        <v>3.265899607000498</v>
      </c>
      <c r="I3370">
        <v>3.265900103688244</v>
      </c>
    </row>
    <row r="3371" spans="1:9" x14ac:dyDescent="0.2">
      <c r="A3371" s="1">
        <v>3369</v>
      </c>
      <c r="B3371">
        <v>2.9314488845842481</v>
      </c>
      <c r="C3371">
        <v>2.9314488846462918</v>
      </c>
      <c r="D3371">
        <v>2.9314488845957252</v>
      </c>
      <c r="E3371">
        <v>2.931448884666759</v>
      </c>
      <c r="F3371">
        <v>2.9314488845625011</v>
      </c>
      <c r="G3371">
        <v>2.9314488846418771</v>
      </c>
      <c r="H3371">
        <v>2.931448884619948</v>
      </c>
      <c r="I3371">
        <v>2.931448884617307</v>
      </c>
    </row>
    <row r="3372" spans="1:9" x14ac:dyDescent="0.2">
      <c r="A3372" s="1">
        <v>3370</v>
      </c>
      <c r="B3372">
        <v>3.1719862737148641</v>
      </c>
      <c r="C3372">
        <v>3.1719862736688551</v>
      </c>
      <c r="D3372">
        <v>3.1719862736431441</v>
      </c>
      <c r="E3372">
        <v>3.1719862736357052</v>
      </c>
      <c r="F3372">
        <v>3.171992227434294</v>
      </c>
      <c r="G3372">
        <v>3.1719862737441038</v>
      </c>
      <c r="H3372">
        <v>3.1719922274098828</v>
      </c>
      <c r="I3372">
        <v>3.1719922273771561</v>
      </c>
    </row>
    <row r="3373" spans="1:9" x14ac:dyDescent="0.2">
      <c r="A3373" s="1">
        <v>3371</v>
      </c>
      <c r="B3373">
        <v>3.1609485493803429</v>
      </c>
      <c r="C3373">
        <v>3.1609543121537911</v>
      </c>
      <c r="D3373">
        <v>3.1609543121763739</v>
      </c>
      <c r="E3373">
        <v>3.1609543121158281</v>
      </c>
      <c r="F3373">
        <v>3.160954312157946</v>
      </c>
      <c r="G3373">
        <v>3.1609485493251781</v>
      </c>
      <c r="H3373">
        <v>3.1609543121802162</v>
      </c>
      <c r="I3373">
        <v>3.1609485493434861</v>
      </c>
    </row>
    <row r="3374" spans="1:9" x14ac:dyDescent="0.2">
      <c r="A3374" s="1">
        <v>3372</v>
      </c>
      <c r="B3374">
        <v>2.893317200829487</v>
      </c>
      <c r="C3374">
        <v>2.893317200751413</v>
      </c>
      <c r="D3374">
        <v>2.8933172007901291</v>
      </c>
      <c r="E3374">
        <v>2.893317200791194</v>
      </c>
      <c r="F3374">
        <v>2.8933172007650372</v>
      </c>
      <c r="G3374">
        <v>2.8933172007741401</v>
      </c>
      <c r="H3374">
        <v>2.8933116500152982</v>
      </c>
      <c r="I3374">
        <v>2.8933116499999798</v>
      </c>
    </row>
    <row r="3375" spans="1:9" x14ac:dyDescent="0.2">
      <c r="A3375" s="1">
        <v>3373</v>
      </c>
      <c r="B3375">
        <v>3.0021408056310159</v>
      </c>
      <c r="C3375">
        <v>3.0021408056231031</v>
      </c>
      <c r="D3375">
        <v>3.0021408056415542</v>
      </c>
      <c r="E3375">
        <v>3.0021408056386432</v>
      </c>
      <c r="F3375">
        <v>3.0021461050118932</v>
      </c>
      <c r="G3375">
        <v>3.0021408056798462</v>
      </c>
      <c r="H3375">
        <v>3.0021461049769762</v>
      </c>
      <c r="I3375">
        <v>3.0021408056141259</v>
      </c>
    </row>
    <row r="3376" spans="1:9" x14ac:dyDescent="0.2">
      <c r="A3376" s="1">
        <v>3374</v>
      </c>
      <c r="B3376">
        <v>2.8254271509025828</v>
      </c>
      <c r="C3376">
        <v>2.8254227203385698</v>
      </c>
      <c r="D3376">
        <v>2.8254227202887789</v>
      </c>
      <c r="E3376">
        <v>2.825422720332694</v>
      </c>
      <c r="F3376">
        <v>2.8254227202537709</v>
      </c>
      <c r="G3376">
        <v>2.8254271509328812</v>
      </c>
      <c r="H3376">
        <v>2.8254227203132758</v>
      </c>
      <c r="I3376">
        <v>2.8254271509508482</v>
      </c>
    </row>
    <row r="3377" spans="1:9" x14ac:dyDescent="0.2">
      <c r="A3377" s="1">
        <v>3375</v>
      </c>
      <c r="B3377">
        <v>2.8298212282003861</v>
      </c>
      <c r="C3377">
        <v>2.829821228237662</v>
      </c>
      <c r="D3377">
        <v>2.8298212282637252</v>
      </c>
      <c r="E3377">
        <v>2.829821228198667</v>
      </c>
      <c r="F3377">
        <v>2.8298212281821802</v>
      </c>
      <c r="G3377">
        <v>2.829821228185319</v>
      </c>
      <c r="H3377">
        <v>2.8298212282338442</v>
      </c>
      <c r="I3377">
        <v>2.829821228180498</v>
      </c>
    </row>
    <row r="3378" spans="1:9" x14ac:dyDescent="0.2">
      <c r="A3378" s="1">
        <v>3376</v>
      </c>
      <c r="B3378">
        <v>3.0369211568703141</v>
      </c>
      <c r="C3378">
        <v>3.036918756425754</v>
      </c>
      <c r="D3378">
        <v>3.0369211568369678</v>
      </c>
      <c r="E3378">
        <v>3.0369211568549961</v>
      </c>
      <c r="F3378">
        <v>3.0369211568538348</v>
      </c>
      <c r="G3378">
        <v>3.0369211568721641</v>
      </c>
      <c r="H3378">
        <v>3.036921156901669</v>
      </c>
      <c r="I3378">
        <v>3.0369211568765642</v>
      </c>
    </row>
    <row r="3379" spans="1:9" x14ac:dyDescent="0.2">
      <c r="A3379" s="1">
        <v>3377</v>
      </c>
      <c r="B3379">
        <v>2.9821783097124812</v>
      </c>
      <c r="C3379">
        <v>2.9821783097008878</v>
      </c>
      <c r="D3379">
        <v>2.9821783097797132</v>
      </c>
      <c r="E3379">
        <v>2.9821838500636169</v>
      </c>
      <c r="F3379">
        <v>2.9821783097195391</v>
      </c>
      <c r="G3379">
        <v>2.9821838500930911</v>
      </c>
      <c r="H3379">
        <v>2.982183850076833</v>
      </c>
      <c r="I3379">
        <v>2.9821783097290351</v>
      </c>
    </row>
    <row r="3380" spans="1:9" x14ac:dyDescent="0.2">
      <c r="A3380" s="1">
        <v>3378</v>
      </c>
      <c r="B3380">
        <v>3.1974105379916051</v>
      </c>
      <c r="C3380">
        <v>3.1974053583965119</v>
      </c>
      <c r="D3380">
        <v>3.1974053582644939</v>
      </c>
      <c r="E3380">
        <v>3.197410537939374</v>
      </c>
      <c r="F3380">
        <v>3.1974053583070061</v>
      </c>
      <c r="G3380">
        <v>3.197405358200978</v>
      </c>
      <c r="H3380">
        <v>3.19741053789941</v>
      </c>
      <c r="I3380">
        <v>3.1974053583279569</v>
      </c>
    </row>
    <row r="3381" spans="1:9" x14ac:dyDescent="0.2">
      <c r="A3381" s="1">
        <v>3379</v>
      </c>
      <c r="B3381">
        <v>2.9734194119665589</v>
      </c>
      <c r="C3381">
        <v>2.973419411887221</v>
      </c>
      <c r="D3381">
        <v>2.9734245632709788</v>
      </c>
      <c r="E3381">
        <v>2.9734245632066552</v>
      </c>
      <c r="F3381">
        <v>2.9734194118580262</v>
      </c>
      <c r="G3381">
        <v>2.9734245631845431</v>
      </c>
      <c r="H3381">
        <v>2.973419411917869</v>
      </c>
      <c r="I3381">
        <v>2.9734245632122351</v>
      </c>
    </row>
    <row r="3382" spans="1:9" x14ac:dyDescent="0.2">
      <c r="A3382" s="1">
        <v>3380</v>
      </c>
      <c r="B3382">
        <v>3.0266671378603061</v>
      </c>
      <c r="C3382">
        <v>3.0266726431474051</v>
      </c>
      <c r="D3382">
        <v>3.0266671378595511</v>
      </c>
      <c r="E3382">
        <v>3.0266726431633422</v>
      </c>
      <c r="F3382">
        <v>3.026667137847503</v>
      </c>
      <c r="G3382">
        <v>3.0266726431935851</v>
      </c>
      <c r="H3382">
        <v>3.0266726430510218</v>
      </c>
      <c r="I3382">
        <v>3.0266726430666591</v>
      </c>
    </row>
    <row r="3383" spans="1:9" x14ac:dyDescent="0.2">
      <c r="A3383" s="1">
        <v>3381</v>
      </c>
      <c r="B3383">
        <v>2.7370949902006219</v>
      </c>
      <c r="C3383">
        <v>2.7370897409401249</v>
      </c>
      <c r="D3383">
        <v>2.7370949902786781</v>
      </c>
      <c r="E3383">
        <v>2.7370949902483011</v>
      </c>
      <c r="F3383">
        <v>2.7370949901934929</v>
      </c>
      <c r="G3383">
        <v>2.737094990238127</v>
      </c>
      <c r="H3383">
        <v>2.7370897409619608</v>
      </c>
      <c r="I3383">
        <v>2.7370949902678121</v>
      </c>
    </row>
    <row r="3384" spans="1:9" x14ac:dyDescent="0.2">
      <c r="A3384" s="1">
        <v>3382</v>
      </c>
      <c r="B3384">
        <v>2.8708193529569672</v>
      </c>
      <c r="C3384">
        <v>2.8708244082081671</v>
      </c>
      <c r="D3384">
        <v>2.8708193529401478</v>
      </c>
      <c r="E3384">
        <v>2.870824408189784</v>
      </c>
      <c r="F3384">
        <v>2.870824408112933</v>
      </c>
      <c r="G3384">
        <v>2.8708193529357922</v>
      </c>
      <c r="H3384">
        <v>2.870824408135531</v>
      </c>
      <c r="I3384">
        <v>2.8708244081303191</v>
      </c>
    </row>
    <row r="3385" spans="1:9" x14ac:dyDescent="0.2">
      <c r="A3385" s="1">
        <v>3383</v>
      </c>
      <c r="B3385">
        <v>2.87417108494048</v>
      </c>
      <c r="C3385">
        <v>2.874171084866866</v>
      </c>
      <c r="D3385">
        <v>2.8741710849832089</v>
      </c>
      <c r="E3385">
        <v>2.8741710849773998</v>
      </c>
      <c r="F3385">
        <v>2.8741710848798041</v>
      </c>
      <c r="G3385">
        <v>2.8741710849173279</v>
      </c>
      <c r="H3385">
        <v>2.8741710849001429</v>
      </c>
      <c r="I3385">
        <v>2.8741710848669908</v>
      </c>
    </row>
    <row r="3386" spans="1:9" x14ac:dyDescent="0.2">
      <c r="A3386" s="1">
        <v>3384</v>
      </c>
      <c r="B3386">
        <v>2.9299979472338769</v>
      </c>
      <c r="C3386">
        <v>2.929997947259805</v>
      </c>
      <c r="D3386">
        <v>2.9300024696942408</v>
      </c>
      <c r="E3386">
        <v>2.9299979474359201</v>
      </c>
      <c r="F3386">
        <v>2.9299979473144742</v>
      </c>
      <c r="G3386">
        <v>2.929997947410782</v>
      </c>
      <c r="H3386">
        <v>2.9299979472409712</v>
      </c>
      <c r="I3386">
        <v>2.929997947334769</v>
      </c>
    </row>
    <row r="3387" spans="1:9" x14ac:dyDescent="0.2">
      <c r="A3387" s="1">
        <v>3385</v>
      </c>
      <c r="B3387">
        <v>2.949562814250541</v>
      </c>
      <c r="C3387">
        <v>2.9495628140838712</v>
      </c>
      <c r="D3387">
        <v>2.9495628143916028</v>
      </c>
      <c r="E3387">
        <v>2.9495628145339121</v>
      </c>
      <c r="F3387">
        <v>2.9495628143263271</v>
      </c>
      <c r="G3387">
        <v>2.949562814758695</v>
      </c>
      <c r="H3387">
        <v>2.949562814513496</v>
      </c>
      <c r="I3387">
        <v>2.9495628142266401</v>
      </c>
    </row>
    <row r="3388" spans="1:9" x14ac:dyDescent="0.2">
      <c r="A3388" s="1">
        <v>3386</v>
      </c>
      <c r="B3388">
        <v>2.709695585742439</v>
      </c>
      <c r="C3388">
        <v>2.7096955857511111</v>
      </c>
      <c r="D3388">
        <v>2.7096905301667169</v>
      </c>
      <c r="E3388">
        <v>2.7096905301801129</v>
      </c>
      <c r="F3388">
        <v>2.7096905301796248</v>
      </c>
      <c r="G3388">
        <v>2.709690530152979</v>
      </c>
      <c r="H3388">
        <v>2.7096905301273848</v>
      </c>
      <c r="I3388">
        <v>2.7096955857646998</v>
      </c>
    </row>
    <row r="3389" spans="1:9" x14ac:dyDescent="0.2">
      <c r="A3389" s="1">
        <v>3387</v>
      </c>
      <c r="B3389">
        <v>2.951407598955424</v>
      </c>
      <c r="C3389">
        <v>2.9514126382721519</v>
      </c>
      <c r="D3389">
        <v>2.951407598939729</v>
      </c>
      <c r="E3389">
        <v>2.9514075989484412</v>
      </c>
      <c r="F3389">
        <v>2.9514126382626231</v>
      </c>
      <c r="G3389">
        <v>2.9514126382881729</v>
      </c>
      <c r="H3389">
        <v>2.951407598949265</v>
      </c>
      <c r="I3389">
        <v>2.9514126382664969</v>
      </c>
    </row>
    <row r="3390" spans="1:9" x14ac:dyDescent="0.2">
      <c r="A3390" s="1">
        <v>3388</v>
      </c>
      <c r="B3390">
        <v>2.64028581987185</v>
      </c>
      <c r="C3390">
        <v>2.640280225380744</v>
      </c>
      <c r="D3390">
        <v>2.6402802254020208</v>
      </c>
      <c r="E3390">
        <v>2.6402858198471368</v>
      </c>
      <c r="F3390">
        <v>2.6402802254641409</v>
      </c>
      <c r="G3390">
        <v>2.6402802254219528</v>
      </c>
      <c r="H3390">
        <v>2.640280225405335</v>
      </c>
      <c r="I3390">
        <v>2.6402858198409258</v>
      </c>
    </row>
    <row r="3391" spans="1:9" x14ac:dyDescent="0.2">
      <c r="A3391" s="1">
        <v>3389</v>
      </c>
      <c r="B3391">
        <v>2.831116852332217</v>
      </c>
      <c r="C3391">
        <v>2.831116852341053</v>
      </c>
      <c r="D3391">
        <v>2.831116852321951</v>
      </c>
      <c r="E3391">
        <v>2.831116852346991</v>
      </c>
      <c r="F3391">
        <v>2.8311168522730021</v>
      </c>
      <c r="G3391">
        <v>2.831116852265716</v>
      </c>
      <c r="H3391">
        <v>2.83112189164946</v>
      </c>
      <c r="I3391">
        <v>2.8311168523007328</v>
      </c>
    </row>
    <row r="3392" spans="1:9" x14ac:dyDescent="0.2">
      <c r="A3392" s="1">
        <v>3390</v>
      </c>
      <c r="B3392">
        <v>2.8870714590173878</v>
      </c>
      <c r="C3392">
        <v>2.8870714590689839</v>
      </c>
      <c r="D3392">
        <v>2.8870714590231761</v>
      </c>
      <c r="E3392">
        <v>2.8870714590134789</v>
      </c>
      <c r="F3392">
        <v>2.8870714589899511</v>
      </c>
      <c r="G3392">
        <v>2.8870714590509619</v>
      </c>
      <c r="H3392">
        <v>2.8870714590695732</v>
      </c>
      <c r="I3392">
        <v>2.8870714591253952</v>
      </c>
    </row>
    <row r="3393" spans="1:9" x14ac:dyDescent="0.2">
      <c r="A3393" s="1">
        <v>3391</v>
      </c>
      <c r="B3393">
        <v>3.1827793286045849</v>
      </c>
      <c r="C3393">
        <v>3.1827793285202408</v>
      </c>
      <c r="D3393">
        <v>3.1827837290204029</v>
      </c>
      <c r="E3393">
        <v>3.1827793285140631</v>
      </c>
      <c r="F3393">
        <v>3.1827793286409332</v>
      </c>
      <c r="G3393">
        <v>3.1827793285818551</v>
      </c>
      <c r="H3393">
        <v>3.18277932855904</v>
      </c>
      <c r="I3393">
        <v>3.1827812302992</v>
      </c>
    </row>
    <row r="3394" spans="1:9" x14ac:dyDescent="0.2">
      <c r="A3394" s="1">
        <v>3392</v>
      </c>
      <c r="B3394">
        <v>2.721623444101656</v>
      </c>
      <c r="C3394">
        <v>2.721623444125266</v>
      </c>
      <c r="D3394">
        <v>2.7216234441361751</v>
      </c>
      <c r="E3394">
        <v>2.72162798639385</v>
      </c>
      <c r="F3394">
        <v>2.7216234440794338</v>
      </c>
      <c r="G3394">
        <v>2.7216234440712381</v>
      </c>
      <c r="H3394">
        <v>2.7216234440691061</v>
      </c>
      <c r="I3394">
        <v>2.7216234441804179</v>
      </c>
    </row>
    <row r="3395" spans="1:9" x14ac:dyDescent="0.2">
      <c r="A3395" s="1">
        <v>3393</v>
      </c>
      <c r="B3395">
        <v>3.0727603989902321</v>
      </c>
      <c r="C3395">
        <v>3.072760398931671</v>
      </c>
      <c r="D3395">
        <v>3.072760398879526</v>
      </c>
      <c r="E3395">
        <v>3.0727603988939518</v>
      </c>
      <c r="F3395">
        <v>3.072760398887433</v>
      </c>
      <c r="G3395">
        <v>3.0727603989230752</v>
      </c>
      <c r="H3395">
        <v>3.0727603989034842</v>
      </c>
      <c r="I3395">
        <v>3.0727603989274019</v>
      </c>
    </row>
    <row r="3396" spans="1:9" x14ac:dyDescent="0.2">
      <c r="A3396" s="1">
        <v>3394</v>
      </c>
      <c r="B3396">
        <v>2.9622047894603751</v>
      </c>
      <c r="C3396">
        <v>2.9622047894267429</v>
      </c>
      <c r="D3396">
        <v>2.962204789537513</v>
      </c>
      <c r="E3396">
        <v>2.962204789449757</v>
      </c>
      <c r="F3396">
        <v>2.9622047894517931</v>
      </c>
      <c r="G3396">
        <v>2.9622047895222572</v>
      </c>
      <c r="H3396">
        <v>2.9622047894683559</v>
      </c>
      <c r="I3396">
        <v>2.9622047894716448</v>
      </c>
    </row>
    <row r="3397" spans="1:9" x14ac:dyDescent="0.2">
      <c r="A3397" s="1">
        <v>3395</v>
      </c>
      <c r="B3397">
        <v>3.1297406235028329</v>
      </c>
      <c r="C3397">
        <v>3.1297406234756688</v>
      </c>
      <c r="D3397">
        <v>3.129740623511998</v>
      </c>
      <c r="E3397">
        <v>3.1297406235075038</v>
      </c>
      <c r="F3397">
        <v>3.129740623437733</v>
      </c>
      <c r="G3397">
        <v>3.1297406234357439</v>
      </c>
      <c r="H3397">
        <v>3.1297481338509621</v>
      </c>
      <c r="I3397">
        <v>3.129742354886953</v>
      </c>
    </row>
    <row r="3398" spans="1:9" x14ac:dyDescent="0.2">
      <c r="A3398" s="1">
        <v>3396</v>
      </c>
      <c r="B3398">
        <v>3.1823408495434768</v>
      </c>
      <c r="C3398">
        <v>3.18233566441481</v>
      </c>
      <c r="D3398">
        <v>3.1823436136800529</v>
      </c>
      <c r="E3398">
        <v>3.18234084959292</v>
      </c>
      <c r="F3398">
        <v>3.1823356644409788</v>
      </c>
      <c r="G3398">
        <v>3.1823356643955778</v>
      </c>
      <c r="H3398">
        <v>3.1823356643736158</v>
      </c>
      <c r="I3398">
        <v>3.1823408774364461</v>
      </c>
    </row>
    <row r="3399" spans="1:9" x14ac:dyDescent="0.2">
      <c r="A3399" s="1">
        <v>3397</v>
      </c>
      <c r="B3399">
        <v>3.051060968055757</v>
      </c>
      <c r="C3399">
        <v>3.0510609680502361</v>
      </c>
      <c r="D3399">
        <v>3.0510609679753928</v>
      </c>
      <c r="E3399">
        <v>3.0510581638093548</v>
      </c>
      <c r="F3399">
        <v>3.0510609679899221</v>
      </c>
      <c r="G3399">
        <v>3.0510656088253931</v>
      </c>
      <c r="H3399">
        <v>3.0510609680569099</v>
      </c>
      <c r="I3399">
        <v>3.0510609680084482</v>
      </c>
    </row>
    <row r="3400" spans="1:9" x14ac:dyDescent="0.2">
      <c r="A3400" s="1">
        <v>3398</v>
      </c>
      <c r="B3400">
        <v>3.0679573670859752</v>
      </c>
      <c r="C3400">
        <v>3.0679573670184399</v>
      </c>
      <c r="D3400">
        <v>3.0679573670986779</v>
      </c>
      <c r="E3400">
        <v>3.067962364632645</v>
      </c>
      <c r="F3400">
        <v>3.067962364595378</v>
      </c>
      <c r="G3400">
        <v>3.067957367059404</v>
      </c>
      <c r="H3400">
        <v>3.067957367058852</v>
      </c>
      <c r="I3400">
        <v>3.0679573670917231</v>
      </c>
    </row>
    <row r="3401" spans="1:9" x14ac:dyDescent="0.2">
      <c r="A3401" s="1">
        <v>3399</v>
      </c>
      <c r="B3401">
        <v>2.8802820293177271</v>
      </c>
      <c r="C3401">
        <v>2.8802820293077178</v>
      </c>
      <c r="D3401">
        <v>2.8802820294021991</v>
      </c>
      <c r="E3401">
        <v>2.8802864696095618</v>
      </c>
      <c r="F3401">
        <v>2.880282029353471</v>
      </c>
      <c r="G3401">
        <v>2.880282029452351</v>
      </c>
      <c r="H3401">
        <v>2.8802821144099879</v>
      </c>
      <c r="I3401">
        <v>2.8802825411908368</v>
      </c>
    </row>
    <row r="3402" spans="1:9" x14ac:dyDescent="0.2">
      <c r="A3402" s="1">
        <v>3400</v>
      </c>
      <c r="B3402">
        <v>2.9078848179526768</v>
      </c>
      <c r="C3402">
        <v>2.907884817944018</v>
      </c>
      <c r="D3402">
        <v>2.9078848179531298</v>
      </c>
      <c r="E3402">
        <v>2.9078848178714138</v>
      </c>
      <c r="F3402">
        <v>2.9078848179212811</v>
      </c>
      <c r="G3402">
        <v>2.907879710667066</v>
      </c>
      <c r="H3402">
        <v>2.907884817994236</v>
      </c>
      <c r="I3402">
        <v>2.9078797106452359</v>
      </c>
    </row>
    <row r="3403" spans="1:9" x14ac:dyDescent="0.2">
      <c r="A3403" s="1">
        <v>3401</v>
      </c>
      <c r="B3403">
        <v>2.96251773189858</v>
      </c>
      <c r="C3403">
        <v>2.9625177319292511</v>
      </c>
      <c r="D3403">
        <v>2.9625177319869831</v>
      </c>
      <c r="E3403">
        <v>2.9625177319771749</v>
      </c>
      <c r="F3403">
        <v>2.9625177320228939</v>
      </c>
      <c r="G3403">
        <v>2.96251773192582</v>
      </c>
      <c r="H3403">
        <v>2.962517732036158</v>
      </c>
      <c r="I3403">
        <v>2.9625177319236888</v>
      </c>
    </row>
    <row r="3404" spans="1:9" x14ac:dyDescent="0.2">
      <c r="A3404" s="1">
        <v>3402</v>
      </c>
      <c r="B3404">
        <v>3.352943633240336</v>
      </c>
      <c r="C3404">
        <v>3.3529384599519858</v>
      </c>
      <c r="D3404">
        <v>3.3529436332066389</v>
      </c>
      <c r="E3404">
        <v>3.3529436331960198</v>
      </c>
      <c r="F3404">
        <v>3.3529384599763201</v>
      </c>
      <c r="G3404">
        <v>3.352943633193715</v>
      </c>
      <c r="H3404">
        <v>3.3529384599238079</v>
      </c>
      <c r="I3404">
        <v>3.3529436332008782</v>
      </c>
    </row>
    <row r="3405" spans="1:9" x14ac:dyDescent="0.2">
      <c r="A3405" s="1">
        <v>3403</v>
      </c>
      <c r="B3405">
        <v>2.9741887345407432</v>
      </c>
      <c r="C3405">
        <v>2.9741935046880652</v>
      </c>
      <c r="D3405">
        <v>2.974188734543723</v>
      </c>
      <c r="E3405">
        <v>2.974188734604613</v>
      </c>
      <c r="F3405">
        <v>2.9741887345596609</v>
      </c>
      <c r="G3405">
        <v>2.9741887345408919</v>
      </c>
      <c r="H3405">
        <v>2.9741887345411122</v>
      </c>
      <c r="I3405">
        <v>2.974193504704242</v>
      </c>
    </row>
    <row r="3406" spans="1:9" x14ac:dyDescent="0.2">
      <c r="A3406" s="1">
        <v>3404</v>
      </c>
      <c r="B3406">
        <v>3.0383229931958242</v>
      </c>
      <c r="C3406">
        <v>3.0383172315547631</v>
      </c>
      <c r="D3406">
        <v>3.038317231617111</v>
      </c>
      <c r="E3406">
        <v>3.0383229932682259</v>
      </c>
      <c r="F3406">
        <v>3.038322993239182</v>
      </c>
      <c r="G3406">
        <v>3.0383229932603459</v>
      </c>
      <c r="H3406">
        <v>3.038322993246847</v>
      </c>
      <c r="I3406">
        <v>3.038317231509557</v>
      </c>
    </row>
    <row r="3407" spans="1:9" x14ac:dyDescent="0.2">
      <c r="A3407" s="1">
        <v>3405</v>
      </c>
      <c r="B3407">
        <v>2.6380998597960819</v>
      </c>
      <c r="C3407">
        <v>2.638094926514809</v>
      </c>
      <c r="D3407">
        <v>2.6380949265753189</v>
      </c>
      <c r="E3407">
        <v>2.638094926531513</v>
      </c>
      <c r="F3407">
        <v>2.6380949264862199</v>
      </c>
      <c r="G3407">
        <v>2.638094926472319</v>
      </c>
      <c r="H3407">
        <v>2.638094926514182</v>
      </c>
      <c r="I3407">
        <v>2.6380949265449751</v>
      </c>
    </row>
    <row r="3408" spans="1:9" x14ac:dyDescent="0.2">
      <c r="A3408" s="1">
        <v>3406</v>
      </c>
      <c r="B3408">
        <v>2.8110942474811411</v>
      </c>
      <c r="C3408">
        <v>2.811089582961082</v>
      </c>
      <c r="D3408">
        <v>2.8110895840269849</v>
      </c>
      <c r="E3408">
        <v>2.8110895833079819</v>
      </c>
      <c r="F3408">
        <v>2.811089583533469</v>
      </c>
      <c r="G3408">
        <v>2.811089584388669</v>
      </c>
      <c r="H3408">
        <v>2.8110895843227368</v>
      </c>
      <c r="I3408">
        <v>2.811089583959927</v>
      </c>
    </row>
    <row r="3409" spans="1:9" x14ac:dyDescent="0.2">
      <c r="A3409" s="1">
        <v>3407</v>
      </c>
      <c r="B3409">
        <v>3.1766850110619052</v>
      </c>
      <c r="C3409">
        <v>3.176679266471325</v>
      </c>
      <c r="D3409">
        <v>3.1766792665382551</v>
      </c>
      <c r="E3409">
        <v>3.1766850110711351</v>
      </c>
      <c r="F3409">
        <v>3.1766850111679239</v>
      </c>
      <c r="G3409">
        <v>3.176685011145262</v>
      </c>
      <c r="H3409">
        <v>3.1766850110948619</v>
      </c>
      <c r="I3409">
        <v>3.1766792665975569</v>
      </c>
    </row>
    <row r="3410" spans="1:9" x14ac:dyDescent="0.2">
      <c r="A3410" s="1">
        <v>3408</v>
      </c>
      <c r="B3410">
        <v>2.6551075694114639</v>
      </c>
      <c r="C3410">
        <v>2.655107569526832</v>
      </c>
      <c r="D3410">
        <v>2.6551075707122438</v>
      </c>
      <c r="E3410">
        <v>2.6551065459924028</v>
      </c>
      <c r="F3410">
        <v>2.655107570286166</v>
      </c>
      <c r="G3410">
        <v>2.6551121418536709</v>
      </c>
      <c r="H3410">
        <v>2.655107571244351</v>
      </c>
      <c r="I3410">
        <v>2.6551075706193452</v>
      </c>
    </row>
    <row r="3411" spans="1:9" x14ac:dyDescent="0.2">
      <c r="A3411" s="1">
        <v>3409</v>
      </c>
      <c r="B3411">
        <v>2.996577897108383</v>
      </c>
      <c r="C3411">
        <v>2.9965828876721901</v>
      </c>
      <c r="D3411">
        <v>2.9965778972206261</v>
      </c>
      <c r="E3411">
        <v>2.9965778971315959</v>
      </c>
      <c r="F3411">
        <v>2.996577897156568</v>
      </c>
      <c r="G3411">
        <v>2.9965778972093959</v>
      </c>
      <c r="H3411">
        <v>2.9965779166804141</v>
      </c>
      <c r="I3411">
        <v>2.9965779988950878</v>
      </c>
    </row>
    <row r="3412" spans="1:9" x14ac:dyDescent="0.2">
      <c r="A3412" s="1">
        <v>3410</v>
      </c>
      <c r="B3412">
        <v>2.6388322374566058</v>
      </c>
      <c r="C3412">
        <v>2.638832237458363</v>
      </c>
      <c r="D3412">
        <v>2.6388322374333408</v>
      </c>
      <c r="E3412">
        <v>2.638832237485516</v>
      </c>
      <c r="F3412">
        <v>2.6388322374685189</v>
      </c>
      <c r="G3412">
        <v>2.6388372294086011</v>
      </c>
      <c r="H3412">
        <v>2.6388372294843738</v>
      </c>
      <c r="I3412">
        <v>2.6388322374989959</v>
      </c>
    </row>
    <row r="3413" spans="1:9" x14ac:dyDescent="0.2">
      <c r="A3413" s="1">
        <v>3411</v>
      </c>
      <c r="B3413">
        <v>2.8297698649300611</v>
      </c>
      <c r="C3413">
        <v>2.8297746727538282</v>
      </c>
      <c r="D3413">
        <v>2.8297698649914258</v>
      </c>
      <c r="E3413">
        <v>2.8297698649676062</v>
      </c>
      <c r="F3413">
        <v>2.829769865037866</v>
      </c>
      <c r="G3413">
        <v>2.8297698649959049</v>
      </c>
      <c r="H3413">
        <v>2.829769864942175</v>
      </c>
      <c r="I3413">
        <v>2.8297698649858312</v>
      </c>
    </row>
    <row r="3414" spans="1:9" x14ac:dyDescent="0.2">
      <c r="A3414" s="1">
        <v>3412</v>
      </c>
      <c r="B3414">
        <v>2.9131680528963582</v>
      </c>
      <c r="C3414">
        <v>2.9131680528864909</v>
      </c>
      <c r="D3414">
        <v>2.9131680529277428</v>
      </c>
      <c r="E3414">
        <v>2.9131680528621291</v>
      </c>
      <c r="F3414">
        <v>2.9131680527976762</v>
      </c>
      <c r="G3414">
        <v>2.913168052901872</v>
      </c>
      <c r="H3414">
        <v>2.913168052923309</v>
      </c>
      <c r="I3414">
        <v>2.9131680527446542</v>
      </c>
    </row>
    <row r="3415" spans="1:9" x14ac:dyDescent="0.2">
      <c r="A3415" s="1">
        <v>3413</v>
      </c>
      <c r="B3415">
        <v>2.8949133974699519</v>
      </c>
      <c r="C3415">
        <v>2.8949133973553041</v>
      </c>
      <c r="D3415">
        <v>2.8949133974019969</v>
      </c>
      <c r="E3415">
        <v>2.8949133973515648</v>
      </c>
      <c r="F3415">
        <v>2.8949133974388519</v>
      </c>
      <c r="G3415">
        <v>2.8949133974179189</v>
      </c>
      <c r="H3415">
        <v>2.8949183346475289</v>
      </c>
      <c r="I3415">
        <v>2.894913397420368</v>
      </c>
    </row>
    <row r="3416" spans="1:9" x14ac:dyDescent="0.2">
      <c r="A3416" s="1">
        <v>3414</v>
      </c>
      <c r="B3416">
        <v>3.0133421778565501</v>
      </c>
      <c r="C3416">
        <v>3.0133368651104551</v>
      </c>
      <c r="D3416">
        <v>3.0133368650501722</v>
      </c>
      <c r="E3416">
        <v>3.013336865032012</v>
      </c>
      <c r="F3416">
        <v>3.0133421777905798</v>
      </c>
      <c r="G3416">
        <v>3.013342177880892</v>
      </c>
      <c r="H3416">
        <v>3.0133421778731981</v>
      </c>
      <c r="I3416">
        <v>3.013336865154713</v>
      </c>
    </row>
    <row r="3417" spans="1:9" x14ac:dyDescent="0.2">
      <c r="A3417" s="1">
        <v>3415</v>
      </c>
      <c r="B3417">
        <v>2.5966634111779512</v>
      </c>
      <c r="C3417">
        <v>2.596663411128957</v>
      </c>
      <c r="D3417">
        <v>2.5966634111445051</v>
      </c>
      <c r="E3417">
        <v>2.5966634111400899</v>
      </c>
      <c r="F3417">
        <v>2.596663411126781</v>
      </c>
      <c r="G3417">
        <v>2.5966634112033611</v>
      </c>
      <c r="H3417">
        <v>2.5966634112145548</v>
      </c>
      <c r="I3417">
        <v>2.5966634111341769</v>
      </c>
    </row>
    <row r="3418" spans="1:9" x14ac:dyDescent="0.2">
      <c r="A3418" s="1">
        <v>3416</v>
      </c>
      <c r="B3418">
        <v>2.94325403486422</v>
      </c>
      <c r="C3418">
        <v>2.9432486062429382</v>
      </c>
      <c r="D3418">
        <v>2.9432540348813441</v>
      </c>
      <c r="E3418">
        <v>2.9432540349129308</v>
      </c>
      <c r="F3418">
        <v>2.943248606242149</v>
      </c>
      <c r="G3418">
        <v>2.9432540348638501</v>
      </c>
      <c r="H3418">
        <v>2.9432540348329161</v>
      </c>
      <c r="I3418">
        <v>2.9432486063587051</v>
      </c>
    </row>
    <row r="3419" spans="1:9" x14ac:dyDescent="0.2">
      <c r="A3419" s="1">
        <v>3417</v>
      </c>
      <c r="B3419">
        <v>3.218705104082066</v>
      </c>
      <c r="C3419">
        <v>3.2186996070157581</v>
      </c>
      <c r="D3419">
        <v>3.2187051040526051</v>
      </c>
      <c r="E3419">
        <v>3.2187051041089072</v>
      </c>
      <c r="F3419">
        <v>3.2187051040925598</v>
      </c>
      <c r="G3419">
        <v>3.2187051040846879</v>
      </c>
      <c r="H3419">
        <v>3.218705104049131</v>
      </c>
      <c r="I3419">
        <v>3.21870510412128</v>
      </c>
    </row>
    <row r="3420" spans="1:9" x14ac:dyDescent="0.2">
      <c r="A3420" s="1">
        <v>3418</v>
      </c>
      <c r="B3420">
        <v>2.8120780964149898</v>
      </c>
      <c r="C3420">
        <v>2.812078096438031</v>
      </c>
      <c r="D3420">
        <v>2.8120829835942351</v>
      </c>
      <c r="E3420">
        <v>2.8120780964495</v>
      </c>
      <c r="F3420">
        <v>2.8120780964531309</v>
      </c>
      <c r="G3420">
        <v>2.8120780964258851</v>
      </c>
      <c r="H3420">
        <v>2.812082983587612</v>
      </c>
      <c r="I3420">
        <v>2.812078096426442</v>
      </c>
    </row>
    <row r="3421" spans="1:9" x14ac:dyDescent="0.2">
      <c r="A3421" s="1">
        <v>3419</v>
      </c>
      <c r="B3421">
        <v>3.2441439607456459</v>
      </c>
      <c r="C3421">
        <v>3.244143960752357</v>
      </c>
      <c r="D3421">
        <v>3.2441439607304989</v>
      </c>
      <c r="E3421">
        <v>3.2441439608281639</v>
      </c>
      <c r="F3421">
        <v>3.244143960809867</v>
      </c>
      <c r="G3421">
        <v>3.2441439607347551</v>
      </c>
      <c r="H3421">
        <v>3.2441439608187448</v>
      </c>
      <c r="I3421">
        <v>3.2441441377444642</v>
      </c>
    </row>
    <row r="3422" spans="1:9" x14ac:dyDescent="0.2">
      <c r="A3422" s="1">
        <v>3420</v>
      </c>
      <c r="B3422">
        <v>3.100075179739604</v>
      </c>
      <c r="C3422">
        <v>3.1000751796461961</v>
      </c>
      <c r="D3422">
        <v>3.1000751796576198</v>
      </c>
      <c r="E3422">
        <v>3.100080137355921</v>
      </c>
      <c r="F3422">
        <v>3.1000751796725621</v>
      </c>
      <c r="G3422">
        <v>3.100075179646109</v>
      </c>
      <c r="H3422">
        <v>3.1000770378064209</v>
      </c>
      <c r="I3422">
        <v>3.1000762207548149</v>
      </c>
    </row>
    <row r="3423" spans="1:9" x14ac:dyDescent="0.2">
      <c r="A3423" s="1">
        <v>3421</v>
      </c>
      <c r="B3423">
        <v>3.172032150875741</v>
      </c>
      <c r="C3423">
        <v>3.1720378132830631</v>
      </c>
      <c r="D3423">
        <v>3.172032150873886</v>
      </c>
      <c r="E3423">
        <v>3.17203781330169</v>
      </c>
      <c r="F3423">
        <v>3.1720321508636689</v>
      </c>
      <c r="G3423">
        <v>3.1720378133074498</v>
      </c>
      <c r="H3423">
        <v>3.172032150815582</v>
      </c>
      <c r="I3423">
        <v>3.1720321508187839</v>
      </c>
    </row>
    <row r="3424" spans="1:9" x14ac:dyDescent="0.2">
      <c r="A3424" s="1">
        <v>3422</v>
      </c>
      <c r="B3424">
        <v>2.7606306467463102</v>
      </c>
      <c r="C3424">
        <v>2.76063064671379</v>
      </c>
      <c r="D3424">
        <v>2.760630646726169</v>
      </c>
      <c r="E3424">
        <v>2.760630646737813</v>
      </c>
      <c r="F3424">
        <v>2.7606306467306641</v>
      </c>
      <c r="G3424">
        <v>2.7606306466852</v>
      </c>
      <c r="H3424">
        <v>2.7606306467270341</v>
      </c>
      <c r="I3424">
        <v>2.760635610217316</v>
      </c>
    </row>
    <row r="3425" spans="1:9" x14ac:dyDescent="0.2">
      <c r="A3425" s="1">
        <v>3423</v>
      </c>
      <c r="B3425">
        <v>2.969602907216689</v>
      </c>
      <c r="C3425">
        <v>2.9696029072721291</v>
      </c>
      <c r="D3425">
        <v>2.9696029072010042</v>
      </c>
      <c r="E3425">
        <v>2.969602907189508</v>
      </c>
      <c r="F3425">
        <v>2.969602907266756</v>
      </c>
      <c r="G3425">
        <v>2.9696029072718479</v>
      </c>
      <c r="H3425">
        <v>2.9696029072390471</v>
      </c>
      <c r="I3425">
        <v>2.9696029073257022</v>
      </c>
    </row>
    <row r="3426" spans="1:9" x14ac:dyDescent="0.2">
      <c r="A3426" s="1">
        <v>3424</v>
      </c>
      <c r="B3426">
        <v>2.694806948806908</v>
      </c>
      <c r="C3426">
        <v>2.6948069487936919</v>
      </c>
      <c r="D3426">
        <v>2.694806948808488</v>
      </c>
      <c r="E3426">
        <v>2.6948069487621411</v>
      </c>
      <c r="F3426">
        <v>2.6948069488003328</v>
      </c>
      <c r="G3426">
        <v>2.6948115908051791</v>
      </c>
      <c r="H3426">
        <v>2.6948115907782428</v>
      </c>
      <c r="I3426">
        <v>2.6948069488031892</v>
      </c>
    </row>
    <row r="3427" spans="1:9" x14ac:dyDescent="0.2">
      <c r="A3427" s="1">
        <v>3425</v>
      </c>
      <c r="B3427">
        <v>2.6142394684985089</v>
      </c>
      <c r="C3427">
        <v>2.6142394685310819</v>
      </c>
      <c r="D3427">
        <v>2.61423946847821</v>
      </c>
      <c r="E3427">
        <v>2.6142394685579462</v>
      </c>
      <c r="F3427">
        <v>2.6142394685661281</v>
      </c>
      <c r="G3427">
        <v>2.6142394684869128</v>
      </c>
      <c r="H3427">
        <v>2.6142394684829608</v>
      </c>
      <c r="I3427">
        <v>2.6142394684629529</v>
      </c>
    </row>
    <row r="3428" spans="1:9" x14ac:dyDescent="0.2">
      <c r="A3428" s="1">
        <v>3426</v>
      </c>
      <c r="B3428">
        <v>2.7858075638193882</v>
      </c>
      <c r="C3428">
        <v>2.785807563814183</v>
      </c>
      <c r="D3428">
        <v>2.785807563884743</v>
      </c>
      <c r="E3428">
        <v>2.785802281968242</v>
      </c>
      <c r="F3428">
        <v>2.7858075638456929</v>
      </c>
      <c r="G3428">
        <v>2.7858075638022579</v>
      </c>
      <c r="H3428">
        <v>2.7858075638309021</v>
      </c>
      <c r="I3428">
        <v>2.7858022819766188</v>
      </c>
    </row>
    <row r="3429" spans="1:9" x14ac:dyDescent="0.2">
      <c r="A3429" s="1">
        <v>3427</v>
      </c>
      <c r="B3429">
        <v>3.0039589105812619</v>
      </c>
      <c r="C3429">
        <v>3.003954263818732</v>
      </c>
      <c r="D3429">
        <v>3.003954263786301</v>
      </c>
      <c r="E3429">
        <v>3.003954263784768</v>
      </c>
      <c r="F3429">
        <v>3.0039542637999981</v>
      </c>
      <c r="G3429">
        <v>3.003954263858529</v>
      </c>
      <c r="H3429">
        <v>3.0039542638042449</v>
      </c>
      <c r="I3429">
        <v>3.003954316295256</v>
      </c>
    </row>
    <row r="3430" spans="1:9" x14ac:dyDescent="0.2">
      <c r="A3430" s="1">
        <v>3428</v>
      </c>
      <c r="B3430">
        <v>3.1759905182572341</v>
      </c>
      <c r="C3430">
        <v>3.1759847565481198</v>
      </c>
      <c r="D3430">
        <v>3.1759905181611559</v>
      </c>
      <c r="E3430">
        <v>3.1759847565228059</v>
      </c>
      <c r="F3430">
        <v>3.175984756485033</v>
      </c>
      <c r="G3430">
        <v>3.1759847565636572</v>
      </c>
      <c r="H3430">
        <v>3.17598536598152</v>
      </c>
      <c r="I3430">
        <v>3.175985068012233</v>
      </c>
    </row>
    <row r="3431" spans="1:9" x14ac:dyDescent="0.2">
      <c r="A3431" s="1">
        <v>3429</v>
      </c>
      <c r="B3431">
        <v>3.003738690031605</v>
      </c>
      <c r="C3431">
        <v>3.0037333132077721</v>
      </c>
      <c r="D3431">
        <v>3.003738689998328</v>
      </c>
      <c r="E3431">
        <v>3.003733313210351</v>
      </c>
      <c r="F3431">
        <v>3.003738689987395</v>
      </c>
      <c r="G3431">
        <v>3.0037386900133911</v>
      </c>
      <c r="H3431">
        <v>3.003738689927097</v>
      </c>
      <c r="I3431">
        <v>3.003733313274521</v>
      </c>
    </row>
    <row r="3432" spans="1:9" x14ac:dyDescent="0.2">
      <c r="A3432" s="1">
        <v>3430</v>
      </c>
      <c r="B3432">
        <v>2.8300014946820262</v>
      </c>
      <c r="C3432">
        <v>2.8300014946447609</v>
      </c>
      <c r="D3432">
        <v>2.829996941909934</v>
      </c>
      <c r="E3432">
        <v>2.8299969419004829</v>
      </c>
      <c r="F3432">
        <v>2.829996941966749</v>
      </c>
      <c r="G3432">
        <v>2.8299969419265749</v>
      </c>
      <c r="H3432">
        <v>2.8299969419793238</v>
      </c>
      <c r="I3432">
        <v>2.82999694201051</v>
      </c>
    </row>
    <row r="3433" spans="1:9" x14ac:dyDescent="0.2">
      <c r="A3433" s="1">
        <v>3431</v>
      </c>
      <c r="B3433">
        <v>2.6626690846749148</v>
      </c>
      <c r="C3433">
        <v>2.6626690847526802</v>
      </c>
      <c r="D3433">
        <v>2.6626690846949099</v>
      </c>
      <c r="E3433">
        <v>2.6626690847622339</v>
      </c>
      <c r="F3433">
        <v>2.662673512380104</v>
      </c>
      <c r="G3433">
        <v>2.662669084757614</v>
      </c>
      <c r="H3433">
        <v>2.6626690847190169</v>
      </c>
      <c r="I3433">
        <v>2.6626690847366978</v>
      </c>
    </row>
    <row r="3434" spans="1:9" x14ac:dyDescent="0.2">
      <c r="A3434" s="1">
        <v>3432</v>
      </c>
      <c r="B3434">
        <v>2.9572340349839079</v>
      </c>
      <c r="C3434">
        <v>2.9572340349551531</v>
      </c>
      <c r="D3434">
        <v>2.957234035042771</v>
      </c>
      <c r="E3434">
        <v>2.957234034965182</v>
      </c>
      <c r="F3434">
        <v>2.9572340350305311</v>
      </c>
      <c r="G3434">
        <v>2.9572340349578399</v>
      </c>
      <c r="H3434">
        <v>2.9572343352452859</v>
      </c>
      <c r="I3434">
        <v>2.9572345618782072</v>
      </c>
    </row>
    <row r="3435" spans="1:9" x14ac:dyDescent="0.2">
      <c r="A3435" s="1">
        <v>3433</v>
      </c>
      <c r="B3435">
        <v>2.7031757952102509</v>
      </c>
      <c r="C3435">
        <v>2.703175795259614</v>
      </c>
      <c r="D3435">
        <v>2.7031757952283439</v>
      </c>
      <c r="E3435">
        <v>2.7031807884707968</v>
      </c>
      <c r="F3435">
        <v>2.7031757952361151</v>
      </c>
      <c r="G3435">
        <v>2.7031757952565791</v>
      </c>
      <c r="H3435">
        <v>2.703175795256294</v>
      </c>
      <c r="I3435">
        <v>2.703175795233919</v>
      </c>
    </row>
    <row r="3436" spans="1:9" x14ac:dyDescent="0.2">
      <c r="A3436" s="1">
        <v>3434</v>
      </c>
      <c r="B3436">
        <v>2.7874817475895708</v>
      </c>
      <c r="C3436">
        <v>2.787486544111919</v>
      </c>
      <c r="D3436">
        <v>2.7874817475423872</v>
      </c>
      <c r="E3436">
        <v>2.787481747498664</v>
      </c>
      <c r="F3436">
        <v>2.787481747500872</v>
      </c>
      <c r="G3436">
        <v>2.7874817475949611</v>
      </c>
      <c r="H3436">
        <v>2.787481747587675</v>
      </c>
      <c r="I3436">
        <v>2.787481747517762</v>
      </c>
    </row>
    <row r="3437" spans="1:9" x14ac:dyDescent="0.2">
      <c r="A3437" s="1">
        <v>3435</v>
      </c>
      <c r="B3437">
        <v>2.8570738281716141</v>
      </c>
      <c r="C3437">
        <v>2.8570692716350252</v>
      </c>
      <c r="D3437">
        <v>2.8570692715480752</v>
      </c>
      <c r="E3437">
        <v>2.8570692715557691</v>
      </c>
      <c r="F3437">
        <v>2.8570692715382888</v>
      </c>
      <c r="G3437">
        <v>2.8570692715899639</v>
      </c>
      <c r="H3437">
        <v>2.8570692715689701</v>
      </c>
      <c r="I3437">
        <v>2.8570692716424171</v>
      </c>
    </row>
    <row r="3438" spans="1:9" x14ac:dyDescent="0.2">
      <c r="A3438" s="1">
        <v>3436</v>
      </c>
      <c r="B3438">
        <v>3.168116361547046</v>
      </c>
      <c r="C3438">
        <v>3.1681217837714679</v>
      </c>
      <c r="D3438">
        <v>3.1681217838092341</v>
      </c>
      <c r="E3438">
        <v>3.1681163615283081</v>
      </c>
      <c r="F3438">
        <v>3.1681163614544201</v>
      </c>
      <c r="G3438">
        <v>3.168121783779557</v>
      </c>
      <c r="H3438">
        <v>3.1681217838500761</v>
      </c>
      <c r="I3438">
        <v>3.1681163615173191</v>
      </c>
    </row>
    <row r="3439" spans="1:9" x14ac:dyDescent="0.2">
      <c r="A3439" s="1">
        <v>3437</v>
      </c>
      <c r="B3439">
        <v>3.3775367946169128</v>
      </c>
      <c r="C3439">
        <v>3.3775367946454322</v>
      </c>
      <c r="D3439">
        <v>3.3775367945801991</v>
      </c>
      <c r="E3439">
        <v>3.3775421083189112</v>
      </c>
      <c r="F3439">
        <v>3.3775367945692278</v>
      </c>
      <c r="G3439">
        <v>3.3775367946477748</v>
      </c>
      <c r="H3439">
        <v>3.3775421083439849</v>
      </c>
      <c r="I3439">
        <v>3.3775392202477268</v>
      </c>
    </row>
    <row r="3440" spans="1:9" x14ac:dyDescent="0.2">
      <c r="A3440" s="1">
        <v>3438</v>
      </c>
      <c r="B3440">
        <v>3.144975300460731</v>
      </c>
      <c r="C3440">
        <v>3.1449753004944458</v>
      </c>
      <c r="D3440">
        <v>3.1449753003782881</v>
      </c>
      <c r="E3440">
        <v>3.1449753004039671</v>
      </c>
      <c r="F3440">
        <v>3.1449697398952692</v>
      </c>
      <c r="G3440">
        <v>3.1449753004291061</v>
      </c>
      <c r="H3440">
        <v>3.1449753004916641</v>
      </c>
      <c r="I3440">
        <v>3.1449753004237069</v>
      </c>
    </row>
    <row r="3441" spans="1:9" x14ac:dyDescent="0.2">
      <c r="A3441" s="1">
        <v>3439</v>
      </c>
      <c r="B3441">
        <v>2.800310142034395</v>
      </c>
      <c r="C3441">
        <v>2.800310142021877</v>
      </c>
      <c r="D3441">
        <v>2.8003151065803999</v>
      </c>
      <c r="E3441">
        <v>2.800310141968843</v>
      </c>
      <c r="F3441">
        <v>2.8003101420083101</v>
      </c>
      <c r="G3441">
        <v>2.800310141987731</v>
      </c>
      <c r="H3441">
        <v>2.8003101420521839</v>
      </c>
      <c r="I3441">
        <v>2.8003101419980001</v>
      </c>
    </row>
    <row r="3442" spans="1:9" x14ac:dyDescent="0.2">
      <c r="A3442" s="1">
        <v>3440</v>
      </c>
      <c r="B3442">
        <v>3.1788161601173539</v>
      </c>
      <c r="C3442">
        <v>3.1788161600857392</v>
      </c>
      <c r="D3442">
        <v>3.1788161600575</v>
      </c>
      <c r="E3442">
        <v>3.178821185648415</v>
      </c>
      <c r="F3442">
        <v>3.1788161600871669</v>
      </c>
      <c r="G3442">
        <v>3.178821185606957</v>
      </c>
      <c r="H3442">
        <v>3.178821185639702</v>
      </c>
      <c r="I3442">
        <v>3.178816189392212</v>
      </c>
    </row>
    <row r="3443" spans="1:9" x14ac:dyDescent="0.2">
      <c r="A3443" s="1">
        <v>3441</v>
      </c>
      <c r="B3443">
        <v>3.3363674893998758</v>
      </c>
      <c r="C3443">
        <v>3.3363674894580382</v>
      </c>
      <c r="D3443">
        <v>3.3363622497765029</v>
      </c>
      <c r="E3443">
        <v>3.3363622497578072</v>
      </c>
      <c r="F3443">
        <v>3.3363622497891479</v>
      </c>
      <c r="G3443">
        <v>3.336362249811557</v>
      </c>
      <c r="H3443">
        <v>3.336367489457432</v>
      </c>
      <c r="I3443">
        <v>3.3363627719671718</v>
      </c>
    </row>
    <row r="3444" spans="1:9" x14ac:dyDescent="0.2">
      <c r="A3444" s="1">
        <v>3442</v>
      </c>
      <c r="B3444">
        <v>2.948243296166476</v>
      </c>
      <c r="C3444">
        <v>2.94824329613225</v>
      </c>
      <c r="D3444">
        <v>2.9482432960438612</v>
      </c>
      <c r="E3444">
        <v>2.9482432960678189</v>
      </c>
      <c r="F3444">
        <v>2.9482432961279899</v>
      </c>
      <c r="G3444">
        <v>2.948243296017464</v>
      </c>
      <c r="H3444">
        <v>2.9482432961440201</v>
      </c>
      <c r="I3444">
        <v>2.9482432960812068</v>
      </c>
    </row>
    <row r="3445" spans="1:9" x14ac:dyDescent="0.2">
      <c r="A3445" s="1">
        <v>3443</v>
      </c>
      <c r="B3445">
        <v>3.1866575012959268</v>
      </c>
      <c r="C3445">
        <v>3.1866628652287088</v>
      </c>
      <c r="D3445">
        <v>3.186662865203528</v>
      </c>
      <c r="E3445">
        <v>3.186657501388146</v>
      </c>
      <c r="F3445">
        <v>3.186657501376231</v>
      </c>
      <c r="G3445">
        <v>3.1866575013924301</v>
      </c>
      <c r="H3445">
        <v>3.18665750131147</v>
      </c>
      <c r="I3445">
        <v>3.186657501306867</v>
      </c>
    </row>
    <row r="3446" spans="1:9" x14ac:dyDescent="0.2">
      <c r="A3446" s="1">
        <v>3444</v>
      </c>
      <c r="B3446">
        <v>3.3865177679575882</v>
      </c>
      <c r="C3446">
        <v>3.386517767933142</v>
      </c>
      <c r="D3446">
        <v>3.386517767881867</v>
      </c>
      <c r="E3446">
        <v>3.3865177680054899</v>
      </c>
      <c r="F3446">
        <v>3.3865177679327689</v>
      </c>
      <c r="G3446">
        <v>3.3865177679504019</v>
      </c>
      <c r="H3446">
        <v>3.3865177679454179</v>
      </c>
      <c r="I3446">
        <v>3.3865177679265881</v>
      </c>
    </row>
    <row r="3447" spans="1:9" x14ac:dyDescent="0.2">
      <c r="A3447" s="1">
        <v>3445</v>
      </c>
      <c r="B3447">
        <v>2.648439329527474</v>
      </c>
      <c r="C3447">
        <v>2.648439329552954</v>
      </c>
      <c r="D3447">
        <v>2.64843932950602</v>
      </c>
      <c r="E3447">
        <v>2.648439329482811</v>
      </c>
      <c r="F3447">
        <v>2.648444263899592</v>
      </c>
      <c r="G3447">
        <v>2.648439329457966</v>
      </c>
      <c r="H3447">
        <v>2.6484393295036979</v>
      </c>
      <c r="I3447">
        <v>2.6484393295241131</v>
      </c>
    </row>
    <row r="3448" spans="1:9" x14ac:dyDescent="0.2">
      <c r="A3448" s="1">
        <v>3446</v>
      </c>
      <c r="B3448">
        <v>2.712695250725325</v>
      </c>
      <c r="C3448">
        <v>2.7126952507116031</v>
      </c>
      <c r="D3448">
        <v>2.7126952507032098</v>
      </c>
      <c r="E3448">
        <v>2.712700192716496</v>
      </c>
      <c r="F3448">
        <v>2.7127001926389682</v>
      </c>
      <c r="G3448">
        <v>2.7126952507358251</v>
      </c>
      <c r="H3448">
        <v>2.712695250690472</v>
      </c>
      <c r="I3448">
        <v>2.712695250710027</v>
      </c>
    </row>
    <row r="3449" spans="1:9" x14ac:dyDescent="0.2">
      <c r="A3449" s="1">
        <v>3447</v>
      </c>
      <c r="B3449">
        <v>2.7924992653421379</v>
      </c>
      <c r="C3449">
        <v>2.792499265420231</v>
      </c>
      <c r="D3449">
        <v>2.792503542703737</v>
      </c>
      <c r="E3449">
        <v>2.7924992654187379</v>
      </c>
      <c r="F3449">
        <v>2.7925035426899441</v>
      </c>
      <c r="G3449">
        <v>2.7924992654307079</v>
      </c>
      <c r="H3449">
        <v>2.7924992653856449</v>
      </c>
      <c r="I3449">
        <v>2.792499265388654</v>
      </c>
    </row>
    <row r="3450" spans="1:9" x14ac:dyDescent="0.2">
      <c r="A3450" s="1">
        <v>3448</v>
      </c>
      <c r="B3450">
        <v>2.9205704605088512</v>
      </c>
      <c r="C3450">
        <v>2.9205742829506591</v>
      </c>
      <c r="D3450">
        <v>2.9205704604729879</v>
      </c>
      <c r="E3450">
        <v>2.9205704605176019</v>
      </c>
      <c r="F3450">
        <v>2.9205704605011058</v>
      </c>
      <c r="G3450">
        <v>2.920570460510282</v>
      </c>
      <c r="H3450">
        <v>2.9205704604736651</v>
      </c>
      <c r="I3450">
        <v>2.9205704604947709</v>
      </c>
    </row>
    <row r="3451" spans="1:9" x14ac:dyDescent="0.2">
      <c r="A3451" s="1">
        <v>3449</v>
      </c>
      <c r="B3451">
        <v>2.9008453373511109</v>
      </c>
      <c r="C3451">
        <v>2.900845337371067</v>
      </c>
      <c r="D3451">
        <v>2.9008453373222709</v>
      </c>
      <c r="E3451">
        <v>2.9008453372077772</v>
      </c>
      <c r="F3451">
        <v>2.9008453372219209</v>
      </c>
      <c r="G3451">
        <v>2.9008453373226901</v>
      </c>
      <c r="H3451">
        <v>2.900845337243636</v>
      </c>
      <c r="I3451">
        <v>2.900845337199236</v>
      </c>
    </row>
    <row r="3452" spans="1:9" x14ac:dyDescent="0.2">
      <c r="A3452" s="1">
        <v>3450</v>
      </c>
      <c r="B3452">
        <v>2.8168001858929022</v>
      </c>
      <c r="C3452">
        <v>2.816795282501662</v>
      </c>
      <c r="D3452">
        <v>2.816795282607385</v>
      </c>
      <c r="E3452">
        <v>2.816795282502691</v>
      </c>
      <c r="F3452">
        <v>2.8167952825313498</v>
      </c>
      <c r="G3452">
        <v>2.8167952824574272</v>
      </c>
      <c r="H3452">
        <v>2.8167952824843892</v>
      </c>
      <c r="I3452">
        <v>2.816795282543699</v>
      </c>
    </row>
    <row r="3453" spans="1:9" x14ac:dyDescent="0.2">
      <c r="A3453" s="1">
        <v>3451</v>
      </c>
      <c r="B3453">
        <v>3.2833311938001679</v>
      </c>
      <c r="C3453">
        <v>3.2833363403005449</v>
      </c>
      <c r="D3453">
        <v>3.2833311937781828</v>
      </c>
      <c r="E3453">
        <v>3.2833311938427849</v>
      </c>
      <c r="F3453">
        <v>3.283331193798201</v>
      </c>
      <c r="G3453">
        <v>3.2833311937634928</v>
      </c>
      <c r="H3453">
        <v>3.283331193792896</v>
      </c>
      <c r="I3453">
        <v>3.2833312759619129</v>
      </c>
    </row>
    <row r="3454" spans="1:9" x14ac:dyDescent="0.2">
      <c r="A3454" s="1">
        <v>3452</v>
      </c>
      <c r="B3454">
        <v>2.7181612330492722</v>
      </c>
      <c r="C3454">
        <v>2.7181567804009181</v>
      </c>
      <c r="D3454">
        <v>2.718156780398985</v>
      </c>
      <c r="E3454">
        <v>2.7181567804575271</v>
      </c>
      <c r="F3454">
        <v>2.718156780376114</v>
      </c>
      <c r="G3454">
        <v>2.7181567804271749</v>
      </c>
      <c r="H3454">
        <v>2.7181567804058981</v>
      </c>
      <c r="I3454">
        <v>2.7181567803870021</v>
      </c>
    </row>
    <row r="3455" spans="1:9" x14ac:dyDescent="0.2">
      <c r="A3455" s="1">
        <v>3453</v>
      </c>
      <c r="B3455">
        <v>2.9097807281137191</v>
      </c>
      <c r="C3455">
        <v>2.909780728061123</v>
      </c>
      <c r="D3455">
        <v>2.9097807280976098</v>
      </c>
      <c r="E3455">
        <v>2.9097853607263628</v>
      </c>
      <c r="F3455">
        <v>2.9097807281456478</v>
      </c>
      <c r="G3455">
        <v>2.9097807281595962</v>
      </c>
      <c r="H3455">
        <v>2.909780728134201</v>
      </c>
      <c r="I3455">
        <v>2.909780728131719</v>
      </c>
    </row>
    <row r="3456" spans="1:9" x14ac:dyDescent="0.2">
      <c r="A3456" s="1">
        <v>3454</v>
      </c>
      <c r="B3456">
        <v>2.7743074323724222</v>
      </c>
      <c r="C3456">
        <v>2.7743074323918249</v>
      </c>
      <c r="D3456">
        <v>2.7743074323886372</v>
      </c>
      <c r="E3456">
        <v>2.7743122519609389</v>
      </c>
      <c r="F3456">
        <v>2.774307432364906</v>
      </c>
      <c r="G3456">
        <v>2.7743074323621348</v>
      </c>
      <c r="H3456">
        <v>2.7743122519569838</v>
      </c>
      <c r="I3456">
        <v>2.7743074323828858</v>
      </c>
    </row>
    <row r="3457" spans="1:9" x14ac:dyDescent="0.2">
      <c r="A3457" s="1">
        <v>3455</v>
      </c>
      <c r="B3457">
        <v>3.0242332145105779</v>
      </c>
      <c r="C3457">
        <v>3.0242282635324882</v>
      </c>
      <c r="D3457">
        <v>3.0242282634799298</v>
      </c>
      <c r="E3457">
        <v>3.0242332145679209</v>
      </c>
      <c r="F3457">
        <v>3.024228263522299</v>
      </c>
      <c r="G3457">
        <v>3.0242282635470401</v>
      </c>
      <c r="H3457">
        <v>3.024228263500901</v>
      </c>
      <c r="I3457">
        <v>3.024228263504543</v>
      </c>
    </row>
    <row r="3458" spans="1:9" x14ac:dyDescent="0.2">
      <c r="A3458" s="1">
        <v>3456</v>
      </c>
      <c r="B3458">
        <v>3.0959465443648431</v>
      </c>
      <c r="C3458">
        <v>3.0959415585587169</v>
      </c>
      <c r="D3458">
        <v>3.0959415585498502</v>
      </c>
      <c r="E3458">
        <v>3.09594654442704</v>
      </c>
      <c r="F3458">
        <v>3.0959415585923109</v>
      </c>
      <c r="G3458">
        <v>3.0959415585414898</v>
      </c>
      <c r="H3458">
        <v>3.0959416777637512</v>
      </c>
      <c r="I3458">
        <v>3.0959419582751382</v>
      </c>
    </row>
    <row r="3459" spans="1:9" x14ac:dyDescent="0.2">
      <c r="A3459" s="1">
        <v>3457</v>
      </c>
      <c r="B3459">
        <v>2.914723489177292</v>
      </c>
      <c r="C3459">
        <v>2.91472348911029</v>
      </c>
      <c r="D3459">
        <v>2.914723489266291</v>
      </c>
      <c r="E3459">
        <v>2.914723489205556</v>
      </c>
      <c r="F3459">
        <v>2.914723489183447</v>
      </c>
      <c r="G3459">
        <v>2.9147234891743259</v>
      </c>
      <c r="H3459">
        <v>2.9147234891868599</v>
      </c>
      <c r="I3459">
        <v>2.914723489168674</v>
      </c>
    </row>
    <row r="3460" spans="1:9" x14ac:dyDescent="0.2">
      <c r="A3460" s="1">
        <v>3458</v>
      </c>
      <c r="B3460">
        <v>2.9944826182772588</v>
      </c>
      <c r="C3460">
        <v>2.9944826182395858</v>
      </c>
      <c r="D3460">
        <v>2.994482618226765</v>
      </c>
      <c r="E3460">
        <v>2.9944826182755939</v>
      </c>
      <c r="F3460">
        <v>2.9944826182293771</v>
      </c>
      <c r="G3460">
        <v>2.9944873627054331</v>
      </c>
      <c r="H3460">
        <v>2.9944826182599251</v>
      </c>
      <c r="I3460">
        <v>2.9944826182339459</v>
      </c>
    </row>
    <row r="3461" spans="1:9" x14ac:dyDescent="0.2">
      <c r="A3461" s="1">
        <v>3459</v>
      </c>
      <c r="B3461">
        <v>2.7505743622358518</v>
      </c>
      <c r="C3461">
        <v>2.7505743621708261</v>
      </c>
      <c r="D3461">
        <v>2.7505743621343148</v>
      </c>
      <c r="E3461">
        <v>2.7505743621254859</v>
      </c>
      <c r="F3461">
        <v>2.750574362178889</v>
      </c>
      <c r="G3461">
        <v>2.750574362183051</v>
      </c>
      <c r="H3461">
        <v>2.7505743621726308</v>
      </c>
      <c r="I3461">
        <v>2.7505743621050032</v>
      </c>
    </row>
    <row r="3462" spans="1:9" x14ac:dyDescent="0.2">
      <c r="A3462" s="1">
        <v>3460</v>
      </c>
      <c r="B3462">
        <v>2.62139763114165</v>
      </c>
      <c r="C3462">
        <v>2.6213976309981741</v>
      </c>
      <c r="D3462">
        <v>2.62139763101391</v>
      </c>
      <c r="E3462">
        <v>2.6213976309800611</v>
      </c>
      <c r="F3462">
        <v>2.6213976310634939</v>
      </c>
      <c r="G3462">
        <v>2.621397631041773</v>
      </c>
      <c r="H3462">
        <v>2.6213976310112459</v>
      </c>
      <c r="I3462">
        <v>2.621397630993894</v>
      </c>
    </row>
    <row r="3463" spans="1:9" x14ac:dyDescent="0.2">
      <c r="A3463" s="1">
        <v>3461</v>
      </c>
      <c r="B3463">
        <v>2.808844648470509</v>
      </c>
      <c r="C3463">
        <v>2.808844648480461</v>
      </c>
      <c r="D3463">
        <v>2.8088446484278582</v>
      </c>
      <c r="E3463">
        <v>2.8088446484161622</v>
      </c>
      <c r="F3463">
        <v>2.8088446484405858</v>
      </c>
      <c r="G3463">
        <v>2.808844648421049</v>
      </c>
      <c r="H3463">
        <v>2.808844648405421</v>
      </c>
      <c r="I3463">
        <v>2.8088446484734462</v>
      </c>
    </row>
    <row r="3464" spans="1:9" x14ac:dyDescent="0.2">
      <c r="A3464" s="1">
        <v>3462</v>
      </c>
      <c r="B3464">
        <v>2.8731160191927292</v>
      </c>
      <c r="C3464">
        <v>2.873116019214494</v>
      </c>
      <c r="D3464">
        <v>2.8731160191834291</v>
      </c>
      <c r="E3464">
        <v>2.873120387925415</v>
      </c>
      <c r="F3464">
        <v>2.8731203879414542</v>
      </c>
      <c r="G3464">
        <v>2.873116019148195</v>
      </c>
      <c r="H3464">
        <v>2.8731160192422718</v>
      </c>
      <c r="I3464">
        <v>2.8731160191795588</v>
      </c>
    </row>
    <row r="3465" spans="1:9" x14ac:dyDescent="0.2">
      <c r="A3465" s="1">
        <v>3463</v>
      </c>
      <c r="B3465">
        <v>2.6504130424615271</v>
      </c>
      <c r="C3465">
        <v>2.650417840542306</v>
      </c>
      <c r="D3465">
        <v>2.6504130424386791</v>
      </c>
      <c r="E3465">
        <v>2.6504130424959769</v>
      </c>
      <c r="F3465">
        <v>2.6504130424983532</v>
      </c>
      <c r="G3465">
        <v>2.6504130424313979</v>
      </c>
      <c r="H3465">
        <v>2.6504130424535721</v>
      </c>
      <c r="I3465">
        <v>2.6504130424573442</v>
      </c>
    </row>
    <row r="3466" spans="1:9" x14ac:dyDescent="0.2">
      <c r="A3466" s="1">
        <v>3464</v>
      </c>
      <c r="B3466">
        <v>2.7435177791480378</v>
      </c>
      <c r="C3466">
        <v>2.7435226619685662</v>
      </c>
      <c r="D3466">
        <v>2.7435177791316678</v>
      </c>
      <c r="E3466">
        <v>2.743522661916856</v>
      </c>
      <c r="F3466">
        <v>2.743517779188767</v>
      </c>
      <c r="G3466">
        <v>2.7435226619248971</v>
      </c>
      <c r="H3466">
        <v>2.7435177791321048</v>
      </c>
      <c r="I3466">
        <v>2.743517779159744</v>
      </c>
    </row>
    <row r="3467" spans="1:9" x14ac:dyDescent="0.2">
      <c r="A3467" s="1">
        <v>3465</v>
      </c>
      <c r="B3467">
        <v>3.1328538549700369</v>
      </c>
      <c r="C3467">
        <v>3.132853855000632</v>
      </c>
      <c r="D3467">
        <v>3.1328538548989089</v>
      </c>
      <c r="E3467">
        <v>3.1328538549013838</v>
      </c>
      <c r="F3467">
        <v>3.1328538549758429</v>
      </c>
      <c r="G3467">
        <v>3.1328538549639302</v>
      </c>
      <c r="H3467">
        <v>3.1328538549167151</v>
      </c>
      <c r="I3467">
        <v>3.1328560554913838</v>
      </c>
    </row>
    <row r="3468" spans="1:9" x14ac:dyDescent="0.2">
      <c r="A3468" s="1">
        <v>3466</v>
      </c>
      <c r="B3468">
        <v>3.2691347542994631</v>
      </c>
      <c r="C3468">
        <v>3.2691347542201319</v>
      </c>
      <c r="D3468">
        <v>3.2691347542294049</v>
      </c>
      <c r="E3468">
        <v>3.2691347543949152</v>
      </c>
      <c r="F3468">
        <v>3.269129330594021</v>
      </c>
      <c r="G3468">
        <v>3.269134754296358</v>
      </c>
      <c r="H3468">
        <v>3.2691293305456832</v>
      </c>
      <c r="I3468">
        <v>3.2691293304999451</v>
      </c>
    </row>
    <row r="3469" spans="1:9" x14ac:dyDescent="0.2">
      <c r="A3469" s="1">
        <v>3467</v>
      </c>
      <c r="B3469">
        <v>3.1000611176325972</v>
      </c>
      <c r="C3469">
        <v>3.1000560058770241</v>
      </c>
      <c r="D3469">
        <v>3.1000611176050858</v>
      </c>
      <c r="E3469">
        <v>3.1000560059321272</v>
      </c>
      <c r="F3469">
        <v>3.1000611176410389</v>
      </c>
      <c r="G3469">
        <v>3.1000611176068551</v>
      </c>
      <c r="H3469">
        <v>3.100060849287944</v>
      </c>
      <c r="I3469">
        <v>3.1000611782893031</v>
      </c>
    </row>
    <row r="3470" spans="1:9" x14ac:dyDescent="0.2">
      <c r="A3470" s="1">
        <v>3468</v>
      </c>
      <c r="B3470">
        <v>2.7999455636658181</v>
      </c>
      <c r="C3470">
        <v>2.7999455635927322</v>
      </c>
      <c r="D3470">
        <v>2.799945563664719</v>
      </c>
      <c r="E3470">
        <v>2.7999455636984969</v>
      </c>
      <c r="F3470">
        <v>2.7999498226636002</v>
      </c>
      <c r="G3470">
        <v>2.7999455637266619</v>
      </c>
      <c r="H3470">
        <v>2.7999455636587181</v>
      </c>
      <c r="I3470">
        <v>2.7999455636543851</v>
      </c>
    </row>
    <row r="3471" spans="1:9" x14ac:dyDescent="0.2">
      <c r="A3471" s="1">
        <v>3469</v>
      </c>
      <c r="B3471">
        <v>2.768769154638532</v>
      </c>
      <c r="C3471">
        <v>2.768769154571407</v>
      </c>
      <c r="D3471">
        <v>2.7687691546374711</v>
      </c>
      <c r="E3471">
        <v>2.768769154604962</v>
      </c>
      <c r="F3471">
        <v>2.768769154579386</v>
      </c>
      <c r="G3471">
        <v>2.768769154591014</v>
      </c>
      <c r="H3471">
        <v>2.768769154576689</v>
      </c>
      <c r="I3471">
        <v>2.7687691545728419</v>
      </c>
    </row>
    <row r="3472" spans="1:9" x14ac:dyDescent="0.2">
      <c r="A3472" s="1">
        <v>3470</v>
      </c>
      <c r="B3472">
        <v>3.296842603867121</v>
      </c>
      <c r="C3472">
        <v>3.2968426039078862</v>
      </c>
      <c r="D3472">
        <v>3.2968375584793659</v>
      </c>
      <c r="E3472">
        <v>3.2968426038851262</v>
      </c>
      <c r="F3472">
        <v>3.2968375583979719</v>
      </c>
      <c r="G3472">
        <v>3.2968375584548348</v>
      </c>
      <c r="H3472">
        <v>3.2968375584961009</v>
      </c>
      <c r="I3472">
        <v>3.2968434292758588</v>
      </c>
    </row>
    <row r="3473" spans="1:9" x14ac:dyDescent="0.2">
      <c r="A3473" s="1">
        <v>3471</v>
      </c>
      <c r="B3473">
        <v>3.0332203819685062</v>
      </c>
      <c r="C3473">
        <v>3.0332203819455579</v>
      </c>
      <c r="D3473">
        <v>3.033220381940168</v>
      </c>
      <c r="E3473">
        <v>3.033215318458073</v>
      </c>
      <c r="F3473">
        <v>3.033215318511798</v>
      </c>
      <c r="G3473">
        <v>3.033220381966848</v>
      </c>
      <c r="H3473">
        <v>3.0332203819728321</v>
      </c>
      <c r="I3473">
        <v>3.0332153185598631</v>
      </c>
    </row>
    <row r="3474" spans="1:9" x14ac:dyDescent="0.2">
      <c r="A3474" s="1">
        <v>3472</v>
      </c>
      <c r="B3474">
        <v>2.8317912493694508</v>
      </c>
      <c r="C3474">
        <v>2.8317912493391311</v>
      </c>
      <c r="D3474">
        <v>2.8317912493665451</v>
      </c>
      <c r="E3474">
        <v>2.8317912493391169</v>
      </c>
      <c r="F3474">
        <v>2.8317959045096019</v>
      </c>
      <c r="G3474">
        <v>2.8317912493017738</v>
      </c>
      <c r="H3474">
        <v>2.8317912493050539</v>
      </c>
      <c r="I3474">
        <v>2.831791249295978</v>
      </c>
    </row>
    <row r="3475" spans="1:9" x14ac:dyDescent="0.2">
      <c r="A3475" s="1">
        <v>3473</v>
      </c>
      <c r="B3475">
        <v>2.9005220560410292</v>
      </c>
      <c r="C3475">
        <v>2.9005173056170159</v>
      </c>
      <c r="D3475">
        <v>2.9005173055850761</v>
      </c>
      <c r="E3475">
        <v>2.9005173055558791</v>
      </c>
      <c r="F3475">
        <v>2.9005173056181448</v>
      </c>
      <c r="G3475">
        <v>2.9005220560830578</v>
      </c>
      <c r="H3475">
        <v>2.900517305613485</v>
      </c>
      <c r="I3475">
        <v>2.9005173056663751</v>
      </c>
    </row>
    <row r="3476" spans="1:9" x14ac:dyDescent="0.2">
      <c r="A3476" s="1">
        <v>3474</v>
      </c>
      <c r="B3476">
        <v>2.786284380073901</v>
      </c>
      <c r="C3476">
        <v>2.7862785513613502</v>
      </c>
      <c r="D3476">
        <v>2.7862843801153878</v>
      </c>
      <c r="E3476">
        <v>2.7862843800781518</v>
      </c>
      <c r="F3476">
        <v>2.7862843800834831</v>
      </c>
      <c r="G3476">
        <v>2.7862843801093731</v>
      </c>
      <c r="H3476">
        <v>2.7862843800670838</v>
      </c>
      <c r="I3476">
        <v>2.7862843800646222</v>
      </c>
    </row>
    <row r="3477" spans="1:9" x14ac:dyDescent="0.2">
      <c r="A3477" s="1">
        <v>3475</v>
      </c>
      <c r="B3477">
        <v>2.9729930640365421</v>
      </c>
      <c r="C3477">
        <v>2.9729930639904731</v>
      </c>
      <c r="D3477">
        <v>2.972998233851071</v>
      </c>
      <c r="E3477">
        <v>2.9729930640501818</v>
      </c>
      <c r="F3477">
        <v>2.9729982338349581</v>
      </c>
      <c r="G3477">
        <v>2.9729930640842741</v>
      </c>
      <c r="H3477">
        <v>2.9729930640663711</v>
      </c>
      <c r="I3477">
        <v>2.972998233853402</v>
      </c>
    </row>
    <row r="3478" spans="1:9" x14ac:dyDescent="0.2">
      <c r="A3478" s="1">
        <v>3476</v>
      </c>
      <c r="B3478">
        <v>2.9948046395612158</v>
      </c>
      <c r="C3478">
        <v>2.9948046395566772</v>
      </c>
      <c r="D3478">
        <v>2.9947996680552151</v>
      </c>
      <c r="E3478">
        <v>2.994799668053298</v>
      </c>
      <c r="F3478">
        <v>2.9947996680330622</v>
      </c>
      <c r="G3478">
        <v>2.9947996680299531</v>
      </c>
      <c r="H3478">
        <v>2.9947996680440681</v>
      </c>
      <c r="I3478">
        <v>2.9947996680099851</v>
      </c>
    </row>
    <row r="3479" spans="1:9" x14ac:dyDescent="0.2">
      <c r="A3479" s="1">
        <v>3477</v>
      </c>
      <c r="B3479">
        <v>2.9179294287628981</v>
      </c>
      <c r="C3479">
        <v>2.9179294287857598</v>
      </c>
      <c r="D3479">
        <v>2.9179294287100501</v>
      </c>
      <c r="E3479">
        <v>2.917929428772156</v>
      </c>
      <c r="F3479">
        <v>2.9179244277190781</v>
      </c>
      <c r="G3479">
        <v>2.9179244278076282</v>
      </c>
      <c r="H3479">
        <v>2.9179294287636628</v>
      </c>
      <c r="I3479">
        <v>2.9179294287469499</v>
      </c>
    </row>
    <row r="3480" spans="1:9" x14ac:dyDescent="0.2">
      <c r="A3480" s="1">
        <v>3478</v>
      </c>
      <c r="B3480">
        <v>3.139742458066705</v>
      </c>
      <c r="C3480">
        <v>3.13974730499136</v>
      </c>
      <c r="D3480">
        <v>3.1397424580820381</v>
      </c>
      <c r="E3480">
        <v>3.1397424581022459</v>
      </c>
      <c r="F3480">
        <v>3.139742458136245</v>
      </c>
      <c r="G3480">
        <v>3.1397424581120221</v>
      </c>
      <c r="H3480">
        <v>3.139742458098167</v>
      </c>
      <c r="I3480">
        <v>3.1397447282426509</v>
      </c>
    </row>
    <row r="3481" spans="1:9" x14ac:dyDescent="0.2">
      <c r="A3481" s="1">
        <v>3479</v>
      </c>
      <c r="B3481">
        <v>2.7870244911246118</v>
      </c>
      <c r="C3481">
        <v>2.7870244911250581</v>
      </c>
      <c r="D3481">
        <v>2.7870244911052349</v>
      </c>
      <c r="E3481">
        <v>2.7870289605645771</v>
      </c>
      <c r="F3481">
        <v>2.7870244910763069</v>
      </c>
      <c r="G3481">
        <v>2.787024491159305</v>
      </c>
      <c r="H3481">
        <v>2.7870289605864511</v>
      </c>
      <c r="I3481">
        <v>2.7870245071713442</v>
      </c>
    </row>
    <row r="3482" spans="1:9" x14ac:dyDescent="0.2">
      <c r="A3482" s="1">
        <v>3480</v>
      </c>
      <c r="B3482">
        <v>2.9969789949714318</v>
      </c>
      <c r="C3482">
        <v>2.9969789949487349</v>
      </c>
      <c r="D3482">
        <v>2.9969789949383259</v>
      </c>
      <c r="E3482">
        <v>2.9969834782178961</v>
      </c>
      <c r="F3482">
        <v>2.9969789949145791</v>
      </c>
      <c r="G3482">
        <v>2.996978994924699</v>
      </c>
      <c r="H3482">
        <v>2.9969789949599139</v>
      </c>
      <c r="I3482">
        <v>2.996983486139813</v>
      </c>
    </row>
    <row r="3483" spans="1:9" x14ac:dyDescent="0.2">
      <c r="A3483" s="1">
        <v>3481</v>
      </c>
      <c r="B3483">
        <v>3.0637679600704129</v>
      </c>
      <c r="C3483">
        <v>3.0637679600068641</v>
      </c>
      <c r="D3483">
        <v>3.0637679600580099</v>
      </c>
      <c r="E3483">
        <v>3.0637679600497671</v>
      </c>
      <c r="F3483">
        <v>3.0637729290553959</v>
      </c>
      <c r="G3483">
        <v>3.0637679599812402</v>
      </c>
      <c r="H3483">
        <v>3.0637679600648879</v>
      </c>
      <c r="I3483">
        <v>3.0637679601075121</v>
      </c>
    </row>
    <row r="3484" spans="1:9" x14ac:dyDescent="0.2">
      <c r="A3484" s="1">
        <v>3482</v>
      </c>
      <c r="B3484">
        <v>2.9647575367162222</v>
      </c>
      <c r="C3484">
        <v>2.9647575366732459</v>
      </c>
      <c r="D3484">
        <v>2.964757536670775</v>
      </c>
      <c r="E3484">
        <v>2.9647621502260599</v>
      </c>
      <c r="F3484">
        <v>2.9647575366966992</v>
      </c>
      <c r="G3484">
        <v>2.9647575366582108</v>
      </c>
      <c r="H3484">
        <v>2.9647575366403371</v>
      </c>
      <c r="I3484">
        <v>2.9647577043250708</v>
      </c>
    </row>
    <row r="3485" spans="1:9" x14ac:dyDescent="0.2">
      <c r="A3485" s="1">
        <v>3483</v>
      </c>
      <c r="B3485">
        <v>3.0494768308516882</v>
      </c>
      <c r="C3485">
        <v>3.0494768307584752</v>
      </c>
      <c r="D3485">
        <v>3.049476830737031</v>
      </c>
      <c r="E3485">
        <v>3.0494815930483452</v>
      </c>
      <c r="F3485">
        <v>3.0494815931297281</v>
      </c>
      <c r="G3485">
        <v>3.0494785314954682</v>
      </c>
      <c r="H3485">
        <v>3.0494768308218512</v>
      </c>
      <c r="I3485">
        <v>3.0494768308149589</v>
      </c>
    </row>
    <row r="3486" spans="1:9" x14ac:dyDescent="0.2">
      <c r="A3486" s="1">
        <v>3484</v>
      </c>
      <c r="B3486">
        <v>2.865657298183097</v>
      </c>
      <c r="C3486">
        <v>2.8656572981642112</v>
      </c>
      <c r="D3486">
        <v>2.8656572981481281</v>
      </c>
      <c r="E3486">
        <v>2.8656572981699662</v>
      </c>
      <c r="F3486">
        <v>2.8656572980754458</v>
      </c>
      <c r="G3486">
        <v>2.8656572981770432</v>
      </c>
      <c r="H3486">
        <v>2.8656572981459152</v>
      </c>
      <c r="I3486">
        <v>2.86566246105625</v>
      </c>
    </row>
    <row r="3487" spans="1:9" x14ac:dyDescent="0.2">
      <c r="A3487" s="1">
        <v>3485</v>
      </c>
      <c r="B3487">
        <v>2.6873818911110909</v>
      </c>
      <c r="C3487">
        <v>2.6873818910954692</v>
      </c>
      <c r="D3487">
        <v>2.6873870363603611</v>
      </c>
      <c r="E3487">
        <v>2.6873870364112671</v>
      </c>
      <c r="F3487">
        <v>2.687387036428309</v>
      </c>
      <c r="G3487">
        <v>2.6873818911313281</v>
      </c>
      <c r="H3487">
        <v>2.6873818911174832</v>
      </c>
      <c r="I3487">
        <v>2.6873870363496581</v>
      </c>
    </row>
    <row r="3488" spans="1:9" x14ac:dyDescent="0.2">
      <c r="A3488" s="1">
        <v>3486</v>
      </c>
      <c r="B3488">
        <v>2.9764246628829469</v>
      </c>
      <c r="C3488">
        <v>2.9764246628880131</v>
      </c>
      <c r="D3488">
        <v>2.9764246629239359</v>
      </c>
      <c r="E3488">
        <v>2.9764246629080748</v>
      </c>
      <c r="F3488">
        <v>2.9764246628747011</v>
      </c>
      <c r="G3488">
        <v>2.9764246628444249</v>
      </c>
      <c r="H3488">
        <v>2.9764255771190342</v>
      </c>
      <c r="I3488">
        <v>2.9764268772201619</v>
      </c>
    </row>
    <row r="3489" spans="1:9" x14ac:dyDescent="0.2">
      <c r="A3489" s="1">
        <v>3487</v>
      </c>
      <c r="B3489">
        <v>2.7341529153388962</v>
      </c>
      <c r="C3489">
        <v>2.734152915320013</v>
      </c>
      <c r="D3489">
        <v>2.7341529152861161</v>
      </c>
      <c r="E3489">
        <v>2.734152915247499</v>
      </c>
      <c r="F3489">
        <v>2.7341529152452191</v>
      </c>
      <c r="G3489">
        <v>2.7341529153455641</v>
      </c>
      <c r="H3489">
        <v>2.7341529152481492</v>
      </c>
      <c r="I3489">
        <v>2.7341529152898079</v>
      </c>
    </row>
    <row r="3490" spans="1:9" x14ac:dyDescent="0.2">
      <c r="A3490" s="1">
        <v>3488</v>
      </c>
      <c r="B3490">
        <v>3.009719636920611</v>
      </c>
      <c r="C3490">
        <v>3.009725053239046</v>
      </c>
      <c r="D3490">
        <v>3.009719636884971</v>
      </c>
      <c r="E3490">
        <v>3.0097196369437409</v>
      </c>
      <c r="F3490">
        <v>3.00972505307108</v>
      </c>
      <c r="G3490">
        <v>3.009725053156592</v>
      </c>
      <c r="H3490">
        <v>3.009719636890464</v>
      </c>
      <c r="I3490">
        <v>3.0097250531943258</v>
      </c>
    </row>
    <row r="3491" spans="1:9" x14ac:dyDescent="0.2">
      <c r="A3491" s="1">
        <v>3489</v>
      </c>
      <c r="B3491">
        <v>3.0624805068095591</v>
      </c>
      <c r="C3491">
        <v>3.062480506787387</v>
      </c>
      <c r="D3491">
        <v>3.0624805068492118</v>
      </c>
      <c r="E3491">
        <v>3.0624754771220628</v>
      </c>
      <c r="F3491">
        <v>3.062475477110659</v>
      </c>
      <c r="G3491">
        <v>3.062480506812697</v>
      </c>
      <c r="H3491">
        <v>3.0624805067910161</v>
      </c>
      <c r="I3491">
        <v>3.062475477116144</v>
      </c>
    </row>
    <row r="3492" spans="1:9" x14ac:dyDescent="0.2">
      <c r="A3492" s="1">
        <v>3490</v>
      </c>
      <c r="B3492">
        <v>2.8579515461522651</v>
      </c>
      <c r="C3492">
        <v>2.857951546149363</v>
      </c>
      <c r="D3492">
        <v>2.8579567607472711</v>
      </c>
      <c r="E3492">
        <v>2.8579515461921439</v>
      </c>
      <c r="F3492">
        <v>2.857951546156563</v>
      </c>
      <c r="G3492">
        <v>2.857956760725255</v>
      </c>
      <c r="H3492">
        <v>2.8579567608254459</v>
      </c>
      <c r="I3492">
        <v>2.8579567608183161</v>
      </c>
    </row>
    <row r="3493" spans="1:9" x14ac:dyDescent="0.2">
      <c r="A3493" s="1">
        <v>3491</v>
      </c>
      <c r="B3493">
        <v>3.1787303451114419</v>
      </c>
      <c r="C3493">
        <v>3.1787252357326081</v>
      </c>
      <c r="D3493">
        <v>3.1787303451369189</v>
      </c>
      <c r="E3493">
        <v>3.17872523573253</v>
      </c>
      <c r="F3493">
        <v>3.178725235730838</v>
      </c>
      <c r="G3493">
        <v>3.178730345197569</v>
      </c>
      <c r="H3493">
        <v>3.1787303452016751</v>
      </c>
      <c r="I3493">
        <v>3.1787252357272719</v>
      </c>
    </row>
    <row r="3494" spans="1:9" x14ac:dyDescent="0.2">
      <c r="A3494" s="1">
        <v>3492</v>
      </c>
      <c r="B3494">
        <v>2.9785711227167782</v>
      </c>
      <c r="C3494">
        <v>2.9785764331694642</v>
      </c>
      <c r="D3494">
        <v>2.9785764331903279</v>
      </c>
      <c r="E3494">
        <v>2.978571122720568</v>
      </c>
      <c r="F3494">
        <v>2.9785764331857112</v>
      </c>
      <c r="G3494">
        <v>2.978571122721013</v>
      </c>
      <c r="H3494">
        <v>2.978571131159629</v>
      </c>
      <c r="I3494">
        <v>2.978571193963035</v>
      </c>
    </row>
    <row r="3495" spans="1:9" x14ac:dyDescent="0.2">
      <c r="A3495" s="1">
        <v>3493</v>
      </c>
      <c r="B3495">
        <v>2.8903214467329539</v>
      </c>
      <c r="C3495">
        <v>2.8903214468499558</v>
      </c>
      <c r="D3495">
        <v>2.8903214467513951</v>
      </c>
      <c r="E3495">
        <v>2.8903258118217749</v>
      </c>
      <c r="F3495">
        <v>2.8903214466891152</v>
      </c>
      <c r="G3495">
        <v>2.8903214468093319</v>
      </c>
      <c r="H3495">
        <v>2.8903258118267132</v>
      </c>
      <c r="I3495">
        <v>2.890321446792794</v>
      </c>
    </row>
    <row r="3496" spans="1:9" x14ac:dyDescent="0.2">
      <c r="A3496" s="1">
        <v>3494</v>
      </c>
      <c r="B3496">
        <v>3.195916380390361</v>
      </c>
      <c r="C3496">
        <v>3.1959163803651909</v>
      </c>
      <c r="D3496">
        <v>3.1959212370092449</v>
      </c>
      <c r="E3496">
        <v>3.1959163803795669</v>
      </c>
      <c r="F3496">
        <v>3.195916380424578</v>
      </c>
      <c r="G3496">
        <v>3.1959163803832791</v>
      </c>
      <c r="H3496">
        <v>3.195916380393331</v>
      </c>
      <c r="I3496">
        <v>3.1959164035501471</v>
      </c>
    </row>
    <row r="3497" spans="1:9" x14ac:dyDescent="0.2">
      <c r="A3497" s="1">
        <v>3495</v>
      </c>
      <c r="B3497">
        <v>3.008968000677394</v>
      </c>
      <c r="C3497">
        <v>3.008968000725496</v>
      </c>
      <c r="D3497">
        <v>3.008968000676477</v>
      </c>
      <c r="E3497">
        <v>3.0089680007661821</v>
      </c>
      <c r="F3497">
        <v>3.0089680006952459</v>
      </c>
      <c r="G3497">
        <v>3.0089680007574051</v>
      </c>
      <c r="H3497">
        <v>3.0089680007105581</v>
      </c>
      <c r="I3497">
        <v>3.0089727946624292</v>
      </c>
    </row>
    <row r="3498" spans="1:9" x14ac:dyDescent="0.2">
      <c r="A3498" s="1">
        <v>3496</v>
      </c>
      <c r="B3498">
        <v>2.7342408013879229</v>
      </c>
      <c r="C3498">
        <v>2.7342458958171951</v>
      </c>
      <c r="D3498">
        <v>2.734245895763205</v>
      </c>
      <c r="E3498">
        <v>2.734240801346032</v>
      </c>
      <c r="F3498">
        <v>2.7342458957143578</v>
      </c>
      <c r="G3498">
        <v>2.7342458957745519</v>
      </c>
      <c r="H3498">
        <v>2.7342458957590612</v>
      </c>
      <c r="I3498">
        <v>2.734240801394014</v>
      </c>
    </row>
    <row r="3499" spans="1:9" x14ac:dyDescent="0.2">
      <c r="A3499" s="1">
        <v>3497</v>
      </c>
      <c r="B3499">
        <v>2.7318306828571721</v>
      </c>
      <c r="C3499">
        <v>2.7318306828945942</v>
      </c>
      <c r="D3499">
        <v>2.731825445741876</v>
      </c>
      <c r="E3499">
        <v>2.731830682881129</v>
      </c>
      <c r="F3499">
        <v>2.7318306829175381</v>
      </c>
      <c r="G3499">
        <v>2.7318254457293598</v>
      </c>
      <c r="H3499">
        <v>2.7318254457247719</v>
      </c>
      <c r="I3499">
        <v>2.731825445689362</v>
      </c>
    </row>
    <row r="3500" spans="1:9" x14ac:dyDescent="0.2">
      <c r="A3500" s="1">
        <v>3498</v>
      </c>
      <c r="B3500">
        <v>3.0957964948336918</v>
      </c>
      <c r="C3500">
        <v>3.095796494785954</v>
      </c>
      <c r="D3500">
        <v>3.0957964947815451</v>
      </c>
      <c r="E3500">
        <v>3.0957964947888428</v>
      </c>
      <c r="F3500">
        <v>3.0957964947454162</v>
      </c>
      <c r="G3500">
        <v>3.0957964948244121</v>
      </c>
      <c r="H3500">
        <v>3.0957964948253429</v>
      </c>
      <c r="I3500">
        <v>3.0957964947690502</v>
      </c>
    </row>
    <row r="3501" spans="1:9" x14ac:dyDescent="0.2">
      <c r="A3501" s="1">
        <v>3499</v>
      </c>
      <c r="B3501">
        <v>3.2271580808304519</v>
      </c>
      <c r="C3501">
        <v>3.2271580808049438</v>
      </c>
      <c r="D3501">
        <v>3.2271580807941112</v>
      </c>
      <c r="E3501">
        <v>3.2271580807936799</v>
      </c>
      <c r="F3501">
        <v>3.227158080808</v>
      </c>
      <c r="G3501">
        <v>3.227158080807742</v>
      </c>
      <c r="H3501">
        <v>3.227158118609164</v>
      </c>
      <c r="I3501">
        <v>3.2271648513472222</v>
      </c>
    </row>
    <row r="3502" spans="1:9" x14ac:dyDescent="0.2">
      <c r="A3502" s="1">
        <v>3500</v>
      </c>
      <c r="B3502">
        <v>3.05093581712255</v>
      </c>
      <c r="C3502">
        <v>3.050935817152737</v>
      </c>
      <c r="D3502">
        <v>3.050930596208977</v>
      </c>
      <c r="E3502">
        <v>3.050930596226479</v>
      </c>
      <c r="F3502">
        <v>3.0509358171775629</v>
      </c>
      <c r="G3502">
        <v>3.050930596291308</v>
      </c>
      <c r="H3502">
        <v>3.0509358171424288</v>
      </c>
      <c r="I3502">
        <v>3.050935817164655</v>
      </c>
    </row>
    <row r="3503" spans="1:9" x14ac:dyDescent="0.2">
      <c r="A3503" s="1">
        <v>3501</v>
      </c>
      <c r="B3503">
        <v>3.2078745683346219</v>
      </c>
      <c r="C3503">
        <v>3.2078687846289262</v>
      </c>
      <c r="D3503">
        <v>3.207874568245388</v>
      </c>
      <c r="E3503">
        <v>3.2078687846005871</v>
      </c>
      <c r="F3503">
        <v>3.2078745682512828</v>
      </c>
      <c r="G3503">
        <v>3.2078745682872771</v>
      </c>
      <c r="H3503">
        <v>3.207874568294292</v>
      </c>
      <c r="I3503">
        <v>3.207874568313299</v>
      </c>
    </row>
    <row r="3504" spans="1:9" x14ac:dyDescent="0.2">
      <c r="A3504" s="1">
        <v>3502</v>
      </c>
      <c r="B3504">
        <v>3.034533437863046</v>
      </c>
      <c r="C3504">
        <v>3.0345334379324438</v>
      </c>
      <c r="D3504">
        <v>3.0345334378871751</v>
      </c>
      <c r="E3504">
        <v>3.0345282835712162</v>
      </c>
      <c r="F3504">
        <v>3.034533437981175</v>
      </c>
      <c r="G3504">
        <v>3.0345282835920888</v>
      </c>
      <c r="H3504">
        <v>3.0345282835602592</v>
      </c>
      <c r="I3504">
        <v>3.0345334378896749</v>
      </c>
    </row>
    <row r="3505" spans="1:9" x14ac:dyDescent="0.2">
      <c r="A3505" s="1">
        <v>3503</v>
      </c>
      <c r="B3505">
        <v>3.0955264135595209</v>
      </c>
      <c r="C3505">
        <v>3.095531455597647</v>
      </c>
      <c r="D3505">
        <v>3.095531455644128</v>
      </c>
      <c r="E3505">
        <v>3.095524492251529</v>
      </c>
      <c r="F3505">
        <v>3.0955264135349072</v>
      </c>
      <c r="G3505">
        <v>3.0955264135004699</v>
      </c>
      <c r="H3505">
        <v>3.0955264135342979</v>
      </c>
      <c r="I3505">
        <v>3.0955264135130101</v>
      </c>
    </row>
    <row r="3506" spans="1:9" x14ac:dyDescent="0.2">
      <c r="A3506" s="1">
        <v>3504</v>
      </c>
      <c r="B3506">
        <v>2.742031537885298</v>
      </c>
      <c r="C3506">
        <v>2.742031537737291</v>
      </c>
      <c r="D3506">
        <v>2.7420315377643592</v>
      </c>
      <c r="E3506">
        <v>2.742031537711668</v>
      </c>
      <c r="F3506">
        <v>2.7420315377529758</v>
      </c>
      <c r="G3506">
        <v>2.7420315378446651</v>
      </c>
      <c r="H3506">
        <v>2.74203153776973</v>
      </c>
      <c r="I3506">
        <v>2.7420315377863269</v>
      </c>
    </row>
    <row r="3507" spans="1:9" x14ac:dyDescent="0.2">
      <c r="A3507" s="1">
        <v>3505</v>
      </c>
      <c r="B3507">
        <v>2.6800211494023469</v>
      </c>
      <c r="C3507">
        <v>2.680026563543505</v>
      </c>
      <c r="D3507">
        <v>2.680021149379356</v>
      </c>
      <c r="E3507">
        <v>2.6800211493893169</v>
      </c>
      <c r="F3507">
        <v>2.680026563551384</v>
      </c>
      <c r="G3507">
        <v>2.680026563586535</v>
      </c>
      <c r="H3507">
        <v>2.6800211493885828</v>
      </c>
      <c r="I3507">
        <v>2.680026563605586</v>
      </c>
    </row>
    <row r="3508" spans="1:9" x14ac:dyDescent="0.2">
      <c r="A3508" s="1">
        <v>3506</v>
      </c>
      <c r="B3508">
        <v>2.886705486320897</v>
      </c>
      <c r="C3508">
        <v>2.886705486250821</v>
      </c>
      <c r="D3508">
        <v>2.8867108611569141</v>
      </c>
      <c r="E3508">
        <v>2.8867054863374482</v>
      </c>
      <c r="F3508">
        <v>2.8867108611414811</v>
      </c>
      <c r="G3508">
        <v>2.8867054863017132</v>
      </c>
      <c r="H3508">
        <v>2.8867108611454921</v>
      </c>
      <c r="I3508">
        <v>2.8867054862942392</v>
      </c>
    </row>
    <row r="3509" spans="1:9" x14ac:dyDescent="0.2">
      <c r="A3509" s="1">
        <v>3507</v>
      </c>
      <c r="B3509">
        <v>2.5393227068852262</v>
      </c>
      <c r="C3509">
        <v>2.53932270689026</v>
      </c>
      <c r="D3509">
        <v>2.539322706958655</v>
      </c>
      <c r="E3509">
        <v>2.5393227069230289</v>
      </c>
      <c r="F3509">
        <v>2.5393278649974209</v>
      </c>
      <c r="G3509">
        <v>2.5393278651148909</v>
      </c>
      <c r="H3509">
        <v>2.5393227068965931</v>
      </c>
      <c r="I3509">
        <v>2.5393227068816402</v>
      </c>
    </row>
    <row r="3510" spans="1:9" x14ac:dyDescent="0.2">
      <c r="A3510" s="1">
        <v>3508</v>
      </c>
      <c r="B3510">
        <v>2.9613337637651398</v>
      </c>
      <c r="C3510">
        <v>2.961333763759642</v>
      </c>
      <c r="D3510">
        <v>2.9613337637706771</v>
      </c>
      <c r="E3510">
        <v>2.9613390748046431</v>
      </c>
      <c r="F3510">
        <v>2.9613390747545481</v>
      </c>
      <c r="G3510">
        <v>2.9613337638069002</v>
      </c>
      <c r="H3510">
        <v>2.9613390747720452</v>
      </c>
      <c r="I3510">
        <v>2.9613390747492141</v>
      </c>
    </row>
    <row r="3511" spans="1:9" x14ac:dyDescent="0.2">
      <c r="A3511" s="1">
        <v>3509</v>
      </c>
      <c r="B3511">
        <v>2.8438402791872521</v>
      </c>
      <c r="C3511">
        <v>2.8438402791654589</v>
      </c>
      <c r="D3511">
        <v>2.843845442611038</v>
      </c>
      <c r="E3511">
        <v>2.8438454426950588</v>
      </c>
      <c r="F3511">
        <v>2.84384027919076</v>
      </c>
      <c r="G3511">
        <v>2.8438402791682509</v>
      </c>
      <c r="H3511">
        <v>2.843840279118425</v>
      </c>
      <c r="I3511">
        <v>2.843840279206574</v>
      </c>
    </row>
    <row r="3512" spans="1:9" x14ac:dyDescent="0.2">
      <c r="A3512" s="1">
        <v>3510</v>
      </c>
      <c r="B3512">
        <v>2.824667013737892</v>
      </c>
      <c r="C3512">
        <v>2.8246670136566938</v>
      </c>
      <c r="D3512">
        <v>2.8246670137646861</v>
      </c>
      <c r="E3512">
        <v>2.824667013642812</v>
      </c>
      <c r="F3512">
        <v>2.8246670137075109</v>
      </c>
      <c r="G3512">
        <v>2.8246670137134662</v>
      </c>
      <c r="H3512">
        <v>2.8246670136607168</v>
      </c>
      <c r="I3512">
        <v>2.8246670136908758</v>
      </c>
    </row>
    <row r="3513" spans="1:9" x14ac:dyDescent="0.2">
      <c r="A3513" s="1">
        <v>3511</v>
      </c>
      <c r="B3513">
        <v>3.1165407785682189</v>
      </c>
      <c r="C3513">
        <v>3.116540778555652</v>
      </c>
      <c r="D3513">
        <v>3.1165353987284421</v>
      </c>
      <c r="E3513">
        <v>3.1165407786089139</v>
      </c>
      <c r="F3513">
        <v>3.1165407785606152</v>
      </c>
      <c r="G3513">
        <v>3.116535398638026</v>
      </c>
      <c r="H3513">
        <v>3.1165407785501889</v>
      </c>
      <c r="I3513">
        <v>3.1165407786067312</v>
      </c>
    </row>
    <row r="3514" spans="1:9" x14ac:dyDescent="0.2">
      <c r="A3514" s="1">
        <v>3512</v>
      </c>
      <c r="B3514">
        <v>2.693317261009232</v>
      </c>
      <c r="C3514">
        <v>2.693317261016646</v>
      </c>
      <c r="D3514">
        <v>2.693317261023731</v>
      </c>
      <c r="E3514">
        <v>2.6933172609687208</v>
      </c>
      <c r="F3514">
        <v>2.6933172610063578</v>
      </c>
      <c r="G3514">
        <v>2.693322105500759</v>
      </c>
      <c r="H3514">
        <v>2.693317260977043</v>
      </c>
      <c r="I3514">
        <v>2.6933172610155252</v>
      </c>
    </row>
    <row r="3515" spans="1:9" x14ac:dyDescent="0.2">
      <c r="A3515" s="1">
        <v>3513</v>
      </c>
      <c r="B3515">
        <v>3.1140362072236001</v>
      </c>
      <c r="C3515">
        <v>3.114031098924785</v>
      </c>
      <c r="D3515">
        <v>3.1140300946750918</v>
      </c>
      <c r="E3515">
        <v>3.114031098928411</v>
      </c>
      <c r="F3515">
        <v>3.1140310988573972</v>
      </c>
      <c r="G3515">
        <v>3.1140310988647921</v>
      </c>
      <c r="H3515">
        <v>3.114031098881322</v>
      </c>
      <c r="I3515">
        <v>3.1140313326795481</v>
      </c>
    </row>
    <row r="3516" spans="1:9" x14ac:dyDescent="0.2">
      <c r="A3516" s="1">
        <v>3514</v>
      </c>
      <c r="B3516">
        <v>2.865385541316082</v>
      </c>
      <c r="C3516">
        <v>2.8653807212107139</v>
      </c>
      <c r="D3516">
        <v>2.8653855412464391</v>
      </c>
      <c r="E3516">
        <v>2.8653807211765439</v>
      </c>
      <c r="F3516">
        <v>2.8653807212428579</v>
      </c>
      <c r="G3516">
        <v>2.8653807212364821</v>
      </c>
      <c r="H3516">
        <v>2.865380721204243</v>
      </c>
      <c r="I3516">
        <v>2.8653807212007578</v>
      </c>
    </row>
    <row r="3517" spans="1:9" x14ac:dyDescent="0.2">
      <c r="A3517" s="1">
        <v>3515</v>
      </c>
      <c r="B3517">
        <v>3.2230624007578408</v>
      </c>
      <c r="C3517">
        <v>3.223062400755655</v>
      </c>
      <c r="D3517">
        <v>3.2230624007292792</v>
      </c>
      <c r="E3517">
        <v>3.2230624007259761</v>
      </c>
      <c r="F3517">
        <v>3.2230567694336978</v>
      </c>
      <c r="G3517">
        <v>3.223056769349633</v>
      </c>
      <c r="H3517">
        <v>3.2230567694271031</v>
      </c>
      <c r="I3517">
        <v>3.223056769436961</v>
      </c>
    </row>
    <row r="3518" spans="1:9" x14ac:dyDescent="0.2">
      <c r="A3518" s="1">
        <v>3516</v>
      </c>
      <c r="B3518">
        <v>2.6699714491391249</v>
      </c>
      <c r="C3518">
        <v>2.669971449069954</v>
      </c>
      <c r="D3518">
        <v>2.669971449100792</v>
      </c>
      <c r="E3518">
        <v>2.6699714490513178</v>
      </c>
      <c r="F3518">
        <v>2.669971449058723</v>
      </c>
      <c r="G3518">
        <v>2.6699684775285761</v>
      </c>
      <c r="H3518">
        <v>2.6699714490358391</v>
      </c>
      <c r="I3518">
        <v>2.669971449069779</v>
      </c>
    </row>
    <row r="3519" spans="1:9" x14ac:dyDescent="0.2">
      <c r="A3519" s="1">
        <v>3517</v>
      </c>
      <c r="B3519">
        <v>3.235381025463032</v>
      </c>
      <c r="C3519">
        <v>3.2353757126072051</v>
      </c>
      <c r="D3519">
        <v>3.2353810254409989</v>
      </c>
      <c r="E3519">
        <v>3.235375712677568</v>
      </c>
      <c r="F3519">
        <v>3.235381025451983</v>
      </c>
      <c r="G3519">
        <v>3.2353810254552928</v>
      </c>
      <c r="H3519">
        <v>3.2353810254116251</v>
      </c>
      <c r="I3519">
        <v>3.2353765686027329</v>
      </c>
    </row>
    <row r="3520" spans="1:9" x14ac:dyDescent="0.2">
      <c r="A3520" s="1">
        <v>3518</v>
      </c>
      <c r="B3520">
        <v>2.8002633718380632</v>
      </c>
      <c r="C3520">
        <v>2.8002686454709971</v>
      </c>
      <c r="D3520">
        <v>2.8002633718794052</v>
      </c>
      <c r="E3520">
        <v>2.80026337185845</v>
      </c>
      <c r="F3520">
        <v>2.800263371818084</v>
      </c>
      <c r="G3520">
        <v>2.8002686454501071</v>
      </c>
      <c r="H3520">
        <v>2.8002686454378281</v>
      </c>
      <c r="I3520">
        <v>2.8002633719222971</v>
      </c>
    </row>
    <row r="3521" spans="1:9" x14ac:dyDescent="0.2">
      <c r="A3521" s="1">
        <v>3519</v>
      </c>
      <c r="B3521">
        <v>3.081840199328191</v>
      </c>
      <c r="C3521">
        <v>3.0818401993078042</v>
      </c>
      <c r="D3521">
        <v>3.0818401992888478</v>
      </c>
      <c r="E3521">
        <v>3.0818448886773941</v>
      </c>
      <c r="F3521">
        <v>3.0818401993074631</v>
      </c>
      <c r="G3521">
        <v>3.0818448887313732</v>
      </c>
      <c r="H3521">
        <v>3.0818448887644232</v>
      </c>
      <c r="I3521">
        <v>3.0818401993597648</v>
      </c>
    </row>
    <row r="3522" spans="1:9" x14ac:dyDescent="0.2">
      <c r="A3522" s="1">
        <v>3520</v>
      </c>
      <c r="B3522">
        <v>3.070230145703654</v>
      </c>
      <c r="C3522">
        <v>3.0702301456329022</v>
      </c>
      <c r="D3522">
        <v>3.0702352963891069</v>
      </c>
      <c r="E3522">
        <v>3.0702301457314309</v>
      </c>
      <c r="F3522">
        <v>3.0702301456816992</v>
      </c>
      <c r="G3522">
        <v>3.070230145713261</v>
      </c>
      <c r="H3522">
        <v>3.0702352963989021</v>
      </c>
      <c r="I3522">
        <v>3.0702352963857762</v>
      </c>
    </row>
    <row r="3523" spans="1:9" x14ac:dyDescent="0.2">
      <c r="A3523" s="1">
        <v>3521</v>
      </c>
      <c r="B3523">
        <v>3.0399254821365571</v>
      </c>
      <c r="C3523">
        <v>3.039925482120903</v>
      </c>
      <c r="D3523">
        <v>3.0399254821711592</v>
      </c>
      <c r="E3523">
        <v>3.039930708082486</v>
      </c>
      <c r="F3523">
        <v>3.0399307080475539</v>
      </c>
      <c r="G3523">
        <v>3.039925482187205</v>
      </c>
      <c r="H3523">
        <v>3.0399254821002759</v>
      </c>
      <c r="I3523">
        <v>3.0399254822447439</v>
      </c>
    </row>
    <row r="3524" spans="1:9" x14ac:dyDescent="0.2">
      <c r="A3524" s="1">
        <v>3522</v>
      </c>
      <c r="B3524">
        <v>2.8993586454421472</v>
      </c>
      <c r="C3524">
        <v>2.899358645384702</v>
      </c>
      <c r="D3524">
        <v>2.8993586453863651</v>
      </c>
      <c r="E3524">
        <v>2.8993586454121911</v>
      </c>
      <c r="F3524">
        <v>2.8993586453674101</v>
      </c>
      <c r="G3524">
        <v>2.8993586454141091</v>
      </c>
      <c r="H3524">
        <v>2.899358645358924</v>
      </c>
      <c r="I3524">
        <v>2.8993635318619142</v>
      </c>
    </row>
    <row r="3525" spans="1:9" x14ac:dyDescent="0.2">
      <c r="A3525" s="1">
        <v>3523</v>
      </c>
      <c r="B3525">
        <v>3.0335781845779972</v>
      </c>
      <c r="C3525">
        <v>3.0335830469017639</v>
      </c>
      <c r="D3525">
        <v>3.0335830469057958</v>
      </c>
      <c r="E3525">
        <v>3.033578184600211</v>
      </c>
      <c r="F3525">
        <v>3.033578184554365</v>
      </c>
      <c r="G3525">
        <v>3.0335781846284791</v>
      </c>
      <c r="H3525">
        <v>3.033579127849813</v>
      </c>
      <c r="I3525">
        <v>3.0335788750201682</v>
      </c>
    </row>
    <row r="3526" spans="1:9" x14ac:dyDescent="0.2">
      <c r="A3526" s="1">
        <v>3524</v>
      </c>
      <c r="B3526">
        <v>3.083703702822719</v>
      </c>
      <c r="C3526">
        <v>3.0837037029021999</v>
      </c>
      <c r="D3526">
        <v>3.0837037028438949</v>
      </c>
      <c r="E3526">
        <v>3.083708811991698</v>
      </c>
      <c r="F3526">
        <v>3.0837037028841832</v>
      </c>
      <c r="G3526">
        <v>3.0837037029311758</v>
      </c>
      <c r="H3526">
        <v>3.083703702829629</v>
      </c>
      <c r="I3526">
        <v>3.083703702851027</v>
      </c>
    </row>
    <row r="3527" spans="1:9" x14ac:dyDescent="0.2">
      <c r="A3527" s="1">
        <v>3525</v>
      </c>
      <c r="B3527">
        <v>2.9114536273253271</v>
      </c>
      <c r="C3527">
        <v>2.9114536273083038</v>
      </c>
      <c r="D3527">
        <v>2.9114536273077181</v>
      </c>
      <c r="E3527">
        <v>2.9114536273573481</v>
      </c>
      <c r="F3527">
        <v>2.9114536273419169</v>
      </c>
      <c r="G3527">
        <v>2.9114536273046951</v>
      </c>
      <c r="H3527">
        <v>2.9114581501539711</v>
      </c>
      <c r="I3527">
        <v>2.9114536272944491</v>
      </c>
    </row>
    <row r="3528" spans="1:9" x14ac:dyDescent="0.2">
      <c r="A3528" s="1">
        <v>3526</v>
      </c>
      <c r="B3528">
        <v>3.101639680328717</v>
      </c>
      <c r="C3528">
        <v>3.101645280907626</v>
      </c>
      <c r="D3528">
        <v>3.1016396802082191</v>
      </c>
      <c r="E3528">
        <v>3.101639680330825</v>
      </c>
      <c r="F3528">
        <v>3.1016452809087069</v>
      </c>
      <c r="G3528">
        <v>3.1016452807923489</v>
      </c>
      <c r="H3528">
        <v>3.1016396802247121</v>
      </c>
      <c r="I3528">
        <v>3.1016452807998718</v>
      </c>
    </row>
    <row r="3529" spans="1:9" x14ac:dyDescent="0.2">
      <c r="A3529" s="1">
        <v>3527</v>
      </c>
      <c r="B3529">
        <v>2.5376254773605882</v>
      </c>
      <c r="C3529">
        <v>2.5376254774132039</v>
      </c>
      <c r="D3529">
        <v>2.53762547742105</v>
      </c>
      <c r="E3529">
        <v>2.5376254773714031</v>
      </c>
      <c r="F3529">
        <v>2.537625477358378</v>
      </c>
      <c r="G3529">
        <v>2.53762547736661</v>
      </c>
      <c r="H3529">
        <v>2.5376254774893079</v>
      </c>
      <c r="I3529">
        <v>2.5376254773831581</v>
      </c>
    </row>
    <row r="3530" spans="1:9" x14ac:dyDescent="0.2">
      <c r="A3530" s="1">
        <v>3528</v>
      </c>
      <c r="B3530">
        <v>3.0589653835529331</v>
      </c>
      <c r="C3530">
        <v>3.058970865182042</v>
      </c>
      <c r="D3530">
        <v>3.0589653835839452</v>
      </c>
      <c r="E3530">
        <v>3.0589708652230869</v>
      </c>
      <c r="F3530">
        <v>3.0589708652775198</v>
      </c>
      <c r="G3530">
        <v>3.0589653836465569</v>
      </c>
      <c r="H3530">
        <v>3.05896573659287</v>
      </c>
      <c r="I3530">
        <v>3.058971179269494</v>
      </c>
    </row>
    <row r="3531" spans="1:9" x14ac:dyDescent="0.2">
      <c r="A3531" s="1">
        <v>3529</v>
      </c>
      <c r="B3531">
        <v>2.9629496161535478</v>
      </c>
      <c r="C3531">
        <v>2.9629496161505031</v>
      </c>
      <c r="D3531">
        <v>2.962949616194726</v>
      </c>
      <c r="E3531">
        <v>2.96294961615884</v>
      </c>
      <c r="F3531">
        <v>2.9629550162806142</v>
      </c>
      <c r="G3531">
        <v>2.962949616151088</v>
      </c>
      <c r="H3531">
        <v>2.962949616135889</v>
      </c>
      <c r="I3531">
        <v>2.9629496161187081</v>
      </c>
    </row>
    <row r="3532" spans="1:9" x14ac:dyDescent="0.2">
      <c r="A3532" s="1">
        <v>3530</v>
      </c>
      <c r="B3532">
        <v>2.7936198755192838</v>
      </c>
      <c r="C3532">
        <v>2.7936198755210961</v>
      </c>
      <c r="D3532">
        <v>2.7936198755330288</v>
      </c>
      <c r="E3532">
        <v>2.7936198755273778</v>
      </c>
      <c r="F3532">
        <v>2.7936198755036932</v>
      </c>
      <c r="G3532">
        <v>2.793624938440014</v>
      </c>
      <c r="H3532">
        <v>2.793624938389768</v>
      </c>
      <c r="I3532">
        <v>2.793619875521355</v>
      </c>
    </row>
    <row r="3533" spans="1:9" x14ac:dyDescent="0.2">
      <c r="A3533" s="1">
        <v>3531</v>
      </c>
      <c r="B3533">
        <v>2.655847105151647</v>
      </c>
      <c r="C3533">
        <v>2.655852476169831</v>
      </c>
      <c r="D3533">
        <v>2.655847105117636</v>
      </c>
      <c r="E3533">
        <v>2.6558524762754678</v>
      </c>
      <c r="F3533">
        <v>2.6558471050715049</v>
      </c>
      <c r="G3533">
        <v>2.655852476179791</v>
      </c>
      <c r="H3533">
        <v>2.6558471051694101</v>
      </c>
      <c r="I3533">
        <v>2.655847105120742</v>
      </c>
    </row>
    <row r="3534" spans="1:9" x14ac:dyDescent="0.2">
      <c r="A3534" s="1">
        <v>3532</v>
      </c>
      <c r="B3534">
        <v>2.7725822507332598</v>
      </c>
      <c r="C3534">
        <v>2.7725822507492421</v>
      </c>
      <c r="D3534">
        <v>2.7725822507869911</v>
      </c>
      <c r="E3534">
        <v>2.7725822507819848</v>
      </c>
      <c r="F3534">
        <v>2.772582250796364</v>
      </c>
      <c r="G3534">
        <v>2.7725822507590498</v>
      </c>
      <c r="H3534">
        <v>2.772582250763846</v>
      </c>
      <c r="I3534">
        <v>2.7725822508030742</v>
      </c>
    </row>
    <row r="3535" spans="1:9" x14ac:dyDescent="0.2">
      <c r="A3535" s="1">
        <v>3533</v>
      </c>
      <c r="B3535">
        <v>2.991429111728543</v>
      </c>
      <c r="C3535">
        <v>2.991424514551448</v>
      </c>
      <c r="D3535">
        <v>2.9914245144877092</v>
      </c>
      <c r="E3535">
        <v>2.9914245144857921</v>
      </c>
      <c r="F3535">
        <v>2.99142451452007</v>
      </c>
      <c r="G3535">
        <v>2.9914245144764271</v>
      </c>
      <c r="H3535">
        <v>2.9914245145387501</v>
      </c>
      <c r="I3535">
        <v>2.9914245145404248</v>
      </c>
    </row>
    <row r="3536" spans="1:9" x14ac:dyDescent="0.2">
      <c r="A3536" s="1">
        <v>3534</v>
      </c>
      <c r="B3536">
        <v>2.8260541499469549</v>
      </c>
      <c r="C3536">
        <v>2.8260589238063338</v>
      </c>
      <c r="D3536">
        <v>2.8260541499582761</v>
      </c>
      <c r="E3536">
        <v>2.826054149972701</v>
      </c>
      <c r="F3536">
        <v>2.8260541499535661</v>
      </c>
      <c r="G3536">
        <v>2.826054149991033</v>
      </c>
      <c r="H3536">
        <v>2.8260541499964491</v>
      </c>
      <c r="I3536">
        <v>2.8260541499435261</v>
      </c>
    </row>
    <row r="3537" spans="1:9" x14ac:dyDescent="0.2">
      <c r="A3537" s="1">
        <v>3535</v>
      </c>
      <c r="B3537">
        <v>2.695537750744585</v>
      </c>
      <c r="C3537">
        <v>2.695537750795288</v>
      </c>
      <c r="D3537">
        <v>2.69553775071619</v>
      </c>
      <c r="E3537">
        <v>2.695542030472482</v>
      </c>
      <c r="F3537">
        <v>2.6955377507711198</v>
      </c>
      <c r="G3537">
        <v>2.6955377508550931</v>
      </c>
      <c r="H3537">
        <v>2.6955377507643372</v>
      </c>
      <c r="I3537">
        <v>2.6955377508528802</v>
      </c>
    </row>
    <row r="3538" spans="1:9" x14ac:dyDescent="0.2">
      <c r="A3538" s="1">
        <v>3536</v>
      </c>
      <c r="B3538">
        <v>2.7447612887210302</v>
      </c>
      <c r="C3538">
        <v>2.7447612886737249</v>
      </c>
      <c r="D3538">
        <v>2.7447658544781479</v>
      </c>
      <c r="E3538">
        <v>2.744761288698689</v>
      </c>
      <c r="F3538">
        <v>2.7447612887040469</v>
      </c>
      <c r="G3538">
        <v>2.7447612886620281</v>
      </c>
      <c r="H3538">
        <v>2.7447612886839581</v>
      </c>
      <c r="I3538">
        <v>2.7447612886814121</v>
      </c>
    </row>
    <row r="3539" spans="1:9" x14ac:dyDescent="0.2">
      <c r="A3539" s="1">
        <v>3537</v>
      </c>
      <c r="B3539">
        <v>3.1171662608115418</v>
      </c>
      <c r="C3539">
        <v>3.1171662608141482</v>
      </c>
      <c r="D3539">
        <v>3.1171641451144838</v>
      </c>
      <c r="E3539">
        <v>3.1171609011421939</v>
      </c>
      <c r="F3539">
        <v>3.1171662608312909</v>
      </c>
      <c r="G3539">
        <v>3.117166260930496</v>
      </c>
      <c r="H3539">
        <v>3.1171609011880861</v>
      </c>
      <c r="I3539">
        <v>3.1171609616404399</v>
      </c>
    </row>
    <row r="3540" spans="1:9" x14ac:dyDescent="0.2">
      <c r="A3540" s="1">
        <v>3538</v>
      </c>
      <c r="B3540">
        <v>2.8884303666573228</v>
      </c>
      <c r="C3540">
        <v>2.88843038003357</v>
      </c>
      <c r="D3540">
        <v>2.888430552632427</v>
      </c>
      <c r="E3540">
        <v>2.888430472779997</v>
      </c>
      <c r="F3540">
        <v>2.8884304447770992</v>
      </c>
      <c r="G3540">
        <v>2.8884304338225961</v>
      </c>
      <c r="H3540">
        <v>2.8884304261494358</v>
      </c>
      <c r="I3540">
        <v>2.8884304310685458</v>
      </c>
    </row>
    <row r="3541" spans="1:9" x14ac:dyDescent="0.2">
      <c r="A3541" s="1">
        <v>3539</v>
      </c>
      <c r="B3541">
        <v>3.0249897261546268</v>
      </c>
      <c r="C3541">
        <v>3.024994591581073</v>
      </c>
      <c r="D3541">
        <v>3.0249897261806682</v>
      </c>
      <c r="E3541">
        <v>3.0249897261261971</v>
      </c>
      <c r="F3541">
        <v>3.0249897261481462</v>
      </c>
      <c r="G3541">
        <v>3.024989726156464</v>
      </c>
      <c r="H3541">
        <v>3.024989726134053</v>
      </c>
      <c r="I3541">
        <v>3.0249897261728149</v>
      </c>
    </row>
    <row r="3542" spans="1:9" x14ac:dyDescent="0.2">
      <c r="A3542" s="1">
        <v>3540</v>
      </c>
      <c r="B3542">
        <v>2.8763658479256189</v>
      </c>
      <c r="C3542">
        <v>2.87636064726281</v>
      </c>
      <c r="D3542">
        <v>2.8763658479232559</v>
      </c>
      <c r="E3542">
        <v>2.87636584785845</v>
      </c>
      <c r="F3542">
        <v>2.876365847887222</v>
      </c>
      <c r="G3542">
        <v>2.8763606473842982</v>
      </c>
      <c r="H3542">
        <v>2.876360647289645</v>
      </c>
      <c r="I3542">
        <v>2.8763606473119419</v>
      </c>
    </row>
    <row r="3543" spans="1:9" x14ac:dyDescent="0.2">
      <c r="A3543" s="1">
        <v>3541</v>
      </c>
      <c r="B3543">
        <v>2.918542585650608</v>
      </c>
      <c r="C3543">
        <v>2.9185382392756769</v>
      </c>
      <c r="D3543">
        <v>2.9185382392195822</v>
      </c>
      <c r="E3543">
        <v>2.9185382391715429</v>
      </c>
      <c r="F3543">
        <v>2.9185382391792669</v>
      </c>
      <c r="G3543">
        <v>2.9185382392428831</v>
      </c>
      <c r="H3543">
        <v>2.91853823923128</v>
      </c>
      <c r="I3543">
        <v>2.9185382391939441</v>
      </c>
    </row>
    <row r="3544" spans="1:9" x14ac:dyDescent="0.2">
      <c r="A3544" s="1">
        <v>3542</v>
      </c>
      <c r="B3544">
        <v>2.891082863747962</v>
      </c>
      <c r="C3544">
        <v>2.8910828637614858</v>
      </c>
      <c r="D3544">
        <v>2.891082863783498</v>
      </c>
      <c r="E3544">
        <v>2.8910828637949901</v>
      </c>
      <c r="F3544">
        <v>2.891087960928528</v>
      </c>
      <c r="G3544">
        <v>2.8910879609204199</v>
      </c>
      <c r="H3544">
        <v>2.8910828637612669</v>
      </c>
      <c r="I3544">
        <v>2.8910828637911381</v>
      </c>
    </row>
    <row r="3545" spans="1:9" x14ac:dyDescent="0.2">
      <c r="A3545" s="1">
        <v>3543</v>
      </c>
      <c r="B3545">
        <v>3.3326974450470228</v>
      </c>
      <c r="C3545">
        <v>3.3326974450143392</v>
      </c>
      <c r="D3545">
        <v>3.3326974450467368</v>
      </c>
      <c r="E3545">
        <v>3.3326974449757572</v>
      </c>
      <c r="F3545">
        <v>3.332702092488474</v>
      </c>
      <c r="G3545">
        <v>3.3326974450086109</v>
      </c>
      <c r="H3545">
        <v>3.3326975580876481</v>
      </c>
      <c r="I3545">
        <v>3.3327020925155382</v>
      </c>
    </row>
    <row r="3546" spans="1:9" x14ac:dyDescent="0.2">
      <c r="A3546" s="1">
        <v>3544</v>
      </c>
      <c r="B3546">
        <v>2.977699482669864</v>
      </c>
      <c r="C3546">
        <v>2.977699482676043</v>
      </c>
      <c r="D3546">
        <v>2.9776994826839598</v>
      </c>
      <c r="E3546">
        <v>2.9776994827097809</v>
      </c>
      <c r="F3546">
        <v>2.9777044633907379</v>
      </c>
      <c r="G3546">
        <v>2.977699482702902</v>
      </c>
      <c r="H3546">
        <v>2.9776994826732039</v>
      </c>
      <c r="I3546">
        <v>2.9776994825726479</v>
      </c>
    </row>
    <row r="3547" spans="1:9" x14ac:dyDescent="0.2">
      <c r="A3547" s="1">
        <v>3545</v>
      </c>
      <c r="B3547">
        <v>2.8307675338767559</v>
      </c>
      <c r="C3547">
        <v>2.8307675338728422</v>
      </c>
      <c r="D3547">
        <v>2.8307675339349232</v>
      </c>
      <c r="E3547">
        <v>2.830767533888455</v>
      </c>
      <c r="F3547">
        <v>2.8307675338197398</v>
      </c>
      <c r="G3547">
        <v>2.830772610596922</v>
      </c>
      <c r="H3547">
        <v>2.830772610685159</v>
      </c>
      <c r="I3547">
        <v>2.8307726106566791</v>
      </c>
    </row>
    <row r="3548" spans="1:9" x14ac:dyDescent="0.2">
      <c r="A3548" s="1">
        <v>3546</v>
      </c>
      <c r="B3548">
        <v>2.885766029802991</v>
      </c>
      <c r="C3548">
        <v>2.885766029763102</v>
      </c>
      <c r="D3548">
        <v>2.8857706496955</v>
      </c>
      <c r="E3548">
        <v>2.8857660296917671</v>
      </c>
      <c r="F3548">
        <v>2.8857660296957359</v>
      </c>
      <c r="G3548">
        <v>2.8857706496688138</v>
      </c>
      <c r="H3548">
        <v>2.8857660297148748</v>
      </c>
      <c r="I3548">
        <v>2.885766029719496</v>
      </c>
    </row>
    <row r="3549" spans="1:9" x14ac:dyDescent="0.2">
      <c r="A3549" s="1">
        <v>3547</v>
      </c>
      <c r="B3549">
        <v>2.6660142833645648</v>
      </c>
      <c r="C3549">
        <v>2.6660142833653269</v>
      </c>
      <c r="D3549">
        <v>2.6660142832295031</v>
      </c>
      <c r="E3549">
        <v>2.666014283310747</v>
      </c>
      <c r="F3549">
        <v>2.666014283176033</v>
      </c>
      <c r="G3549">
        <v>2.6660142834166218</v>
      </c>
      <c r="H3549">
        <v>2.6660142834499321</v>
      </c>
      <c r="I3549">
        <v>2.666014283260246</v>
      </c>
    </row>
    <row r="3550" spans="1:9" x14ac:dyDescent="0.2">
      <c r="A3550" s="1">
        <v>3548</v>
      </c>
      <c r="B3550">
        <v>2.8355992934807568</v>
      </c>
      <c r="C3550">
        <v>2.8355992934909509</v>
      </c>
      <c r="D3550">
        <v>2.8355992935301049</v>
      </c>
      <c r="E3550">
        <v>2.8356037378163532</v>
      </c>
      <c r="F3550">
        <v>2.835599293553007</v>
      </c>
      <c r="G3550">
        <v>2.8355992935553989</v>
      </c>
      <c r="H3550">
        <v>2.8355992935768919</v>
      </c>
      <c r="I3550">
        <v>2.8355992935248691</v>
      </c>
    </row>
    <row r="3551" spans="1:9" x14ac:dyDescent="0.2">
      <c r="A3551" s="1">
        <v>3549</v>
      </c>
      <c r="B3551">
        <v>3.2011832240472442</v>
      </c>
      <c r="C3551">
        <v>3.2011832240340432</v>
      </c>
      <c r="D3551">
        <v>3.2011888312742771</v>
      </c>
      <c r="E3551">
        <v>3.2011888312688979</v>
      </c>
      <c r="F3551">
        <v>3.201183224053644</v>
      </c>
      <c r="G3551">
        <v>3.2011832240053169</v>
      </c>
      <c r="H3551">
        <v>3.2011888312456458</v>
      </c>
      <c r="I3551">
        <v>3.201188831250521</v>
      </c>
    </row>
    <row r="3552" spans="1:9" x14ac:dyDescent="0.2">
      <c r="A3552" s="1">
        <v>3550</v>
      </c>
      <c r="B3552">
        <v>2.9050896523897869</v>
      </c>
      <c r="C3552">
        <v>2.9050896523768022</v>
      </c>
      <c r="D3552">
        <v>2.9050896523557022</v>
      </c>
      <c r="E3552">
        <v>2.9050896523490128</v>
      </c>
      <c r="F3552">
        <v>2.905089652389738</v>
      </c>
      <c r="G3552">
        <v>2.9050896524041558</v>
      </c>
      <c r="H3552">
        <v>2.9050896524190861</v>
      </c>
      <c r="I3552">
        <v>2.9050896523274252</v>
      </c>
    </row>
    <row r="3553" spans="1:9" x14ac:dyDescent="0.2">
      <c r="A3553" s="1">
        <v>3551</v>
      </c>
      <c r="B3553">
        <v>3.1371255639650641</v>
      </c>
      <c r="C3553">
        <v>3.1371255639897222</v>
      </c>
      <c r="D3553">
        <v>3.137120540964272</v>
      </c>
      <c r="E3553">
        <v>3.1371255639651201</v>
      </c>
      <c r="F3553">
        <v>3.137120541019581</v>
      </c>
      <c r="G3553">
        <v>3.1371205409944691</v>
      </c>
      <c r="H3553">
        <v>3.1371255640124911</v>
      </c>
      <c r="I3553">
        <v>3.1371255639654021</v>
      </c>
    </row>
    <row r="3554" spans="1:9" x14ac:dyDescent="0.2">
      <c r="A3554" s="1">
        <v>3552</v>
      </c>
      <c r="B3554">
        <v>2.999097913402089</v>
      </c>
      <c r="C3554">
        <v>2.999102870628465</v>
      </c>
      <c r="D3554">
        <v>2.9990979132196882</v>
      </c>
      <c r="E3554">
        <v>2.999097913122434</v>
      </c>
      <c r="F3554">
        <v>2.9990979131376299</v>
      </c>
      <c r="G3554">
        <v>2.999097913112875</v>
      </c>
      <c r="H3554">
        <v>2.9991028706594429</v>
      </c>
      <c r="I3554">
        <v>2.9990979130933479</v>
      </c>
    </row>
    <row r="3555" spans="1:9" x14ac:dyDescent="0.2">
      <c r="A3555" s="1">
        <v>3553</v>
      </c>
      <c r="B3555">
        <v>2.9257789174997342</v>
      </c>
      <c r="C3555">
        <v>2.9257837141132592</v>
      </c>
      <c r="D3555">
        <v>2.925778917443024</v>
      </c>
      <c r="E3555">
        <v>2.9257837141693539</v>
      </c>
      <c r="F3555">
        <v>2.9257789174018431</v>
      </c>
      <c r="G3555">
        <v>2.92577891740889</v>
      </c>
      <c r="H3555">
        <v>2.925778917437253</v>
      </c>
      <c r="I3555">
        <v>2.9257789174396471</v>
      </c>
    </row>
    <row r="3556" spans="1:9" x14ac:dyDescent="0.2">
      <c r="A3556" s="1">
        <v>3554</v>
      </c>
      <c r="B3556">
        <v>2.9826894574095841</v>
      </c>
      <c r="C3556">
        <v>2.9826894574164871</v>
      </c>
      <c r="D3556">
        <v>2.9826894573817282</v>
      </c>
      <c r="E3556">
        <v>2.9826894573326208</v>
      </c>
      <c r="F3556">
        <v>2.9826894574449039</v>
      </c>
      <c r="G3556">
        <v>2.9826894574529401</v>
      </c>
      <c r="H3556">
        <v>2.982689457467917</v>
      </c>
      <c r="I3556">
        <v>2.9826894574220701</v>
      </c>
    </row>
    <row r="3557" spans="1:9" x14ac:dyDescent="0.2">
      <c r="A3557" s="1">
        <v>3555</v>
      </c>
      <c r="B3557">
        <v>2.751107028432958</v>
      </c>
      <c r="C3557">
        <v>2.7511015162676058</v>
      </c>
      <c r="D3557">
        <v>2.7511015162563068</v>
      </c>
      <c r="E3557">
        <v>2.751107028491325</v>
      </c>
      <c r="F3557">
        <v>2.751107028425205</v>
      </c>
      <c r="G3557">
        <v>2.7511015162505328</v>
      </c>
      <c r="H3557">
        <v>2.751107028545233</v>
      </c>
      <c r="I3557">
        <v>2.751101516181139</v>
      </c>
    </row>
    <row r="3558" spans="1:9" x14ac:dyDescent="0.2">
      <c r="A3558" s="1">
        <v>3556</v>
      </c>
      <c r="B3558">
        <v>3.0207611145291979</v>
      </c>
      <c r="C3558">
        <v>3.0207611144737072</v>
      </c>
      <c r="D3558">
        <v>3.0207560527797832</v>
      </c>
      <c r="E3558">
        <v>3.0207560528212789</v>
      </c>
      <c r="F3558">
        <v>3.020756052809773</v>
      </c>
      <c r="G3558">
        <v>3.020761114550623</v>
      </c>
      <c r="H3558">
        <v>3.0207560529363011</v>
      </c>
      <c r="I3558">
        <v>3.0207611144954929</v>
      </c>
    </row>
    <row r="3559" spans="1:9" x14ac:dyDescent="0.2">
      <c r="A3559" s="1">
        <v>3557</v>
      </c>
      <c r="B3559">
        <v>2.9594333213353758</v>
      </c>
      <c r="C3559">
        <v>2.9594281667377889</v>
      </c>
      <c r="D3559">
        <v>2.9594281666951558</v>
      </c>
      <c r="E3559">
        <v>2.9594281666800271</v>
      </c>
      <c r="F3559">
        <v>2.9594333212575439</v>
      </c>
      <c r="G3559">
        <v>2.959428166665024</v>
      </c>
      <c r="H3559">
        <v>2.9594333212922601</v>
      </c>
      <c r="I3559">
        <v>2.959433321298671</v>
      </c>
    </row>
    <row r="3560" spans="1:9" x14ac:dyDescent="0.2">
      <c r="A3560" s="1">
        <v>3558</v>
      </c>
      <c r="B3560">
        <v>2.7913141224833882</v>
      </c>
      <c r="C3560">
        <v>2.7913141222875808</v>
      </c>
      <c r="D3560">
        <v>2.7913189579569928</v>
      </c>
      <c r="E3560">
        <v>2.7913141224385449</v>
      </c>
      <c r="F3560">
        <v>2.791318957735982</v>
      </c>
      <c r="G3560">
        <v>2.791314122304275</v>
      </c>
      <c r="H3560">
        <v>2.791314122417262</v>
      </c>
      <c r="I3560">
        <v>2.791314122256948</v>
      </c>
    </row>
    <row r="3561" spans="1:9" x14ac:dyDescent="0.2">
      <c r="A3561" s="1">
        <v>3559</v>
      </c>
      <c r="B3561">
        <v>2.8637154530842071</v>
      </c>
      <c r="C3561">
        <v>2.8637154531579538</v>
      </c>
      <c r="D3561">
        <v>2.8637188972417151</v>
      </c>
      <c r="E3561">
        <v>2.8637154530760212</v>
      </c>
      <c r="F3561">
        <v>2.863719832106697</v>
      </c>
      <c r="G3561">
        <v>2.8637154531309328</v>
      </c>
      <c r="H3561">
        <v>2.8637154530811681</v>
      </c>
      <c r="I3561">
        <v>2.8637156567790969</v>
      </c>
    </row>
    <row r="3562" spans="1:9" x14ac:dyDescent="0.2">
      <c r="A3562" s="1">
        <v>3560</v>
      </c>
      <c r="B3562">
        <v>3.026622225296709</v>
      </c>
      <c r="C3562">
        <v>3.026622225376594</v>
      </c>
      <c r="D3562">
        <v>3.026622225297074</v>
      </c>
      <c r="E3562">
        <v>3.0266222252691009</v>
      </c>
      <c r="F3562">
        <v>3.0266222253146271</v>
      </c>
      <c r="G3562">
        <v>3.026622225334604</v>
      </c>
      <c r="H3562">
        <v>3.0266222252780168</v>
      </c>
      <c r="I3562">
        <v>3.0266224861872759</v>
      </c>
    </row>
    <row r="3563" spans="1:9" x14ac:dyDescent="0.2">
      <c r="A3563" s="1">
        <v>3561</v>
      </c>
      <c r="B3563">
        <v>2.796807933776817</v>
      </c>
      <c r="C3563">
        <v>2.796807933748215</v>
      </c>
      <c r="D3563">
        <v>2.7968079338154741</v>
      </c>
      <c r="E3563">
        <v>2.7968079338165008</v>
      </c>
      <c r="F3563">
        <v>2.7968079337953529</v>
      </c>
      <c r="G3563">
        <v>2.7968079337894109</v>
      </c>
      <c r="H3563">
        <v>2.796807933798005</v>
      </c>
      <c r="I3563">
        <v>2.7968125295779149</v>
      </c>
    </row>
    <row r="3564" spans="1:9" x14ac:dyDescent="0.2">
      <c r="A3564" s="1">
        <v>3562</v>
      </c>
      <c r="B3564">
        <v>2.9100690997467251</v>
      </c>
      <c r="C3564">
        <v>2.9100690997222469</v>
      </c>
      <c r="D3564">
        <v>2.9100690997673091</v>
      </c>
      <c r="E3564">
        <v>2.9100690997945322</v>
      </c>
      <c r="F3564">
        <v>2.9100736235442151</v>
      </c>
      <c r="G3564">
        <v>2.9100736235166438</v>
      </c>
      <c r="H3564">
        <v>2.9100690997473948</v>
      </c>
      <c r="I3564">
        <v>2.9100690997346632</v>
      </c>
    </row>
    <row r="3565" spans="1:9" x14ac:dyDescent="0.2">
      <c r="A3565" s="1">
        <v>3563</v>
      </c>
      <c r="B3565">
        <v>2.6188426262621451</v>
      </c>
      <c r="C3565">
        <v>2.618842626248302</v>
      </c>
      <c r="D3565">
        <v>2.618842626316253</v>
      </c>
      <c r="E3565">
        <v>2.618842626261173</v>
      </c>
      <c r="F3565">
        <v>2.618842626334783</v>
      </c>
      <c r="G3565">
        <v>2.61884262633798</v>
      </c>
      <c r="H3565">
        <v>2.6188426263399309</v>
      </c>
      <c r="I3565">
        <v>2.618842626317158</v>
      </c>
    </row>
    <row r="3566" spans="1:9" x14ac:dyDescent="0.2">
      <c r="A3566" s="1">
        <v>3564</v>
      </c>
      <c r="B3566">
        <v>2.7907830670329279</v>
      </c>
      <c r="C3566">
        <v>2.7907781821490789</v>
      </c>
      <c r="D3566">
        <v>2.790778182171346</v>
      </c>
      <c r="E3566">
        <v>2.7907781821325219</v>
      </c>
      <c r="F3566">
        <v>2.790778182173232</v>
      </c>
      <c r="G3566">
        <v>2.7907781821415258</v>
      </c>
      <c r="H3566">
        <v>2.7907781821325059</v>
      </c>
      <c r="I3566">
        <v>2.7907781821459881</v>
      </c>
    </row>
    <row r="3567" spans="1:9" x14ac:dyDescent="0.2">
      <c r="A3567" s="1">
        <v>3565</v>
      </c>
      <c r="B3567">
        <v>3.0017413909391841</v>
      </c>
      <c r="C3567">
        <v>3.0017413909301891</v>
      </c>
      <c r="D3567">
        <v>3.001746384205215</v>
      </c>
      <c r="E3567">
        <v>3.0017413908959458</v>
      </c>
      <c r="F3567">
        <v>3.0017413909141331</v>
      </c>
      <c r="G3567">
        <v>3.0017413909777102</v>
      </c>
      <c r="H3567">
        <v>3.001741390920746</v>
      </c>
      <c r="I3567">
        <v>3.0017413909325641</v>
      </c>
    </row>
    <row r="3568" spans="1:9" x14ac:dyDescent="0.2">
      <c r="A3568" s="1">
        <v>3566</v>
      </c>
      <c r="B3568">
        <v>2.879208335288217</v>
      </c>
      <c r="C3568">
        <v>2.8792083352634572</v>
      </c>
      <c r="D3568">
        <v>2.8792083352245421</v>
      </c>
      <c r="E3568">
        <v>2.8792083352337521</v>
      </c>
      <c r="F3568">
        <v>2.879213332979019</v>
      </c>
      <c r="G3568">
        <v>2.8792083352144751</v>
      </c>
      <c r="H3568">
        <v>2.8792133330218981</v>
      </c>
      <c r="I3568">
        <v>2.8792083351785052</v>
      </c>
    </row>
    <row r="3569" spans="1:9" x14ac:dyDescent="0.2">
      <c r="A3569" s="1">
        <v>3567</v>
      </c>
      <c r="B3569">
        <v>2.8641229579220191</v>
      </c>
      <c r="C3569">
        <v>2.86412295794146</v>
      </c>
      <c r="D3569">
        <v>2.8641229580262229</v>
      </c>
      <c r="E3569">
        <v>2.8641229579345708</v>
      </c>
      <c r="F3569">
        <v>2.8641229579450052</v>
      </c>
      <c r="G3569">
        <v>2.8641229579955061</v>
      </c>
      <c r="H3569">
        <v>2.864122957871011</v>
      </c>
      <c r="I3569">
        <v>2.864122957965082</v>
      </c>
    </row>
    <row r="3570" spans="1:9" x14ac:dyDescent="0.2">
      <c r="A3570" s="1">
        <v>3568</v>
      </c>
      <c r="B3570">
        <v>3.018516761089872</v>
      </c>
      <c r="C3570">
        <v>3.0185167611822692</v>
      </c>
      <c r="D3570">
        <v>3.0185167611493888</v>
      </c>
      <c r="E3570">
        <v>3.0185167611819739</v>
      </c>
      <c r="F3570">
        <v>3.0185167610786232</v>
      </c>
      <c r="G3570">
        <v>3.018516761148629</v>
      </c>
      <c r="H3570">
        <v>3.0185167611187138</v>
      </c>
      <c r="I3570">
        <v>3.0185158058321351</v>
      </c>
    </row>
    <row r="3571" spans="1:9" x14ac:dyDescent="0.2">
      <c r="A3571" s="1">
        <v>3569</v>
      </c>
      <c r="B3571">
        <v>2.974124523394353</v>
      </c>
      <c r="C3571">
        <v>2.9741245233415969</v>
      </c>
      <c r="D3571">
        <v>2.974124523372669</v>
      </c>
      <c r="E3571">
        <v>2.9741245233619429</v>
      </c>
      <c r="F3571">
        <v>2.9741245234126108</v>
      </c>
      <c r="G3571">
        <v>2.9741192354732799</v>
      </c>
      <c r="H3571">
        <v>2.974124523384055</v>
      </c>
      <c r="I3571">
        <v>2.9741192354644839</v>
      </c>
    </row>
    <row r="3572" spans="1:9" x14ac:dyDescent="0.2">
      <c r="A3572" s="1">
        <v>3570</v>
      </c>
      <c r="B3572">
        <v>3.112524146014751</v>
      </c>
      <c r="C3572">
        <v>3.1125191892143209</v>
      </c>
      <c r="D3572">
        <v>3.1125241459690991</v>
      </c>
      <c r="E3572">
        <v>3.1125241459848501</v>
      </c>
      <c r="F3572">
        <v>3.1125191892156541</v>
      </c>
      <c r="G3572">
        <v>3.1125191891829238</v>
      </c>
      <c r="H3572">
        <v>3.1125191892544142</v>
      </c>
      <c r="I3572">
        <v>3.1125191891773141</v>
      </c>
    </row>
    <row r="3573" spans="1:9" x14ac:dyDescent="0.2">
      <c r="A3573" s="1">
        <v>3571</v>
      </c>
      <c r="B3573">
        <v>2.97896780603272</v>
      </c>
      <c r="C3573">
        <v>2.9789678060257558</v>
      </c>
      <c r="D3573">
        <v>2.9789678060749871</v>
      </c>
      <c r="E3573">
        <v>2.9789678060815712</v>
      </c>
      <c r="F3573">
        <v>2.9789678060686349</v>
      </c>
      <c r="G3573">
        <v>2.9789678060285221</v>
      </c>
      <c r="H3573">
        <v>2.9789678060478448</v>
      </c>
      <c r="I3573">
        <v>2.978967806062065</v>
      </c>
    </row>
    <row r="3574" spans="1:9" x14ac:dyDescent="0.2">
      <c r="A3574" s="1">
        <v>3572</v>
      </c>
      <c r="B3574">
        <v>2.8139483573024471</v>
      </c>
      <c r="C3574">
        <v>2.8139483573197142</v>
      </c>
      <c r="D3574">
        <v>2.8139483572871509</v>
      </c>
      <c r="E3574">
        <v>2.8139483573614941</v>
      </c>
      <c r="F3574">
        <v>2.8139483573097608</v>
      </c>
      <c r="G3574">
        <v>2.8139483573556241</v>
      </c>
      <c r="H3574">
        <v>2.8139483573525279</v>
      </c>
      <c r="I3574">
        <v>2.8139483573105299</v>
      </c>
    </row>
    <row r="3575" spans="1:9" x14ac:dyDescent="0.2">
      <c r="A3575" s="1">
        <v>3573</v>
      </c>
      <c r="B3575">
        <v>2.9493302254025311</v>
      </c>
      <c r="C3575">
        <v>2.9493302253455651</v>
      </c>
      <c r="D3575">
        <v>2.9493249747425478</v>
      </c>
      <c r="E3575">
        <v>2.9493249747143149</v>
      </c>
      <c r="F3575">
        <v>2.9493249747470109</v>
      </c>
      <c r="G3575">
        <v>2.9493302253515798</v>
      </c>
      <c r="H3575">
        <v>2.9493302253156202</v>
      </c>
      <c r="I3575">
        <v>2.949330225417067</v>
      </c>
    </row>
    <row r="3576" spans="1:9" x14ac:dyDescent="0.2">
      <c r="A3576" s="1">
        <v>3574</v>
      </c>
      <c r="B3576">
        <v>2.8305554393141281</v>
      </c>
      <c r="C3576">
        <v>2.8305554392785091</v>
      </c>
      <c r="D3576">
        <v>2.8305554393443102</v>
      </c>
      <c r="E3576">
        <v>2.8305601995902032</v>
      </c>
      <c r="F3576">
        <v>2.830555439376373</v>
      </c>
      <c r="G3576">
        <v>2.830555439276361</v>
      </c>
      <c r="H3576">
        <v>2.830560199644204</v>
      </c>
      <c r="I3576">
        <v>2.8305554392616532</v>
      </c>
    </row>
    <row r="3577" spans="1:9" x14ac:dyDescent="0.2">
      <c r="A3577" s="1">
        <v>3575</v>
      </c>
      <c r="B3577">
        <v>2.7728817951024469</v>
      </c>
      <c r="C3577">
        <v>2.7728767884512728</v>
      </c>
      <c r="D3577">
        <v>2.7728767884785999</v>
      </c>
      <c r="E3577">
        <v>2.7728817950877609</v>
      </c>
      <c r="F3577">
        <v>2.7728767884326539</v>
      </c>
      <c r="G3577">
        <v>2.7728767884753989</v>
      </c>
      <c r="H3577">
        <v>2.7728767884653198</v>
      </c>
      <c r="I3577">
        <v>2.772881795070457</v>
      </c>
    </row>
    <row r="3578" spans="1:9" x14ac:dyDescent="0.2">
      <c r="A3578" s="1">
        <v>3576</v>
      </c>
      <c r="B3578">
        <v>2.9545504260568749</v>
      </c>
      <c r="C3578">
        <v>2.9545504259985091</v>
      </c>
      <c r="D3578">
        <v>2.954550425989789</v>
      </c>
      <c r="E3578">
        <v>2.9545504259652811</v>
      </c>
      <c r="F3578">
        <v>2.954550425961858</v>
      </c>
      <c r="G3578">
        <v>2.9545504260111</v>
      </c>
      <c r="H3578">
        <v>2.9545504259778941</v>
      </c>
      <c r="I3578">
        <v>2.954550426063641</v>
      </c>
    </row>
    <row r="3579" spans="1:9" x14ac:dyDescent="0.2">
      <c r="A3579" s="1">
        <v>3577</v>
      </c>
      <c r="B3579">
        <v>3.2306229147631909</v>
      </c>
      <c r="C3579">
        <v>3.2306229147926642</v>
      </c>
      <c r="D3579">
        <v>3.230622914800886</v>
      </c>
      <c r="E3579">
        <v>3.2306229147798602</v>
      </c>
      <c r="F3579">
        <v>3.2306229147881118</v>
      </c>
      <c r="G3579">
        <v>3.2306273802584222</v>
      </c>
      <c r="H3579">
        <v>3.2306241226849881</v>
      </c>
      <c r="I3579">
        <v>3.2306229147224328</v>
      </c>
    </row>
    <row r="3580" spans="1:9" x14ac:dyDescent="0.2">
      <c r="A3580" s="1">
        <v>3578</v>
      </c>
      <c r="B3580">
        <v>2.905695958113987</v>
      </c>
      <c r="C3580">
        <v>2.9056910629460031</v>
      </c>
      <c r="D3580">
        <v>2.9056910629609289</v>
      </c>
      <c r="E3580">
        <v>2.9056910629412851</v>
      </c>
      <c r="F3580">
        <v>2.905691062912291</v>
      </c>
      <c r="G3580">
        <v>2.905691062941703</v>
      </c>
      <c r="H3580">
        <v>2.905691062986044</v>
      </c>
      <c r="I3580">
        <v>2.9056910629469268</v>
      </c>
    </row>
    <row r="3581" spans="1:9" x14ac:dyDescent="0.2">
      <c r="A3581" s="1">
        <v>3579</v>
      </c>
      <c r="B3581">
        <v>2.676301288602855</v>
      </c>
      <c r="C3581">
        <v>2.6763012885410071</v>
      </c>
      <c r="D3581">
        <v>2.6763062127971748</v>
      </c>
      <c r="E3581">
        <v>2.676301288546842</v>
      </c>
      <c r="F3581">
        <v>2.6763012885396571</v>
      </c>
      <c r="G3581">
        <v>2.676301288570508</v>
      </c>
      <c r="H3581">
        <v>2.6763012885511319</v>
      </c>
      <c r="I3581">
        <v>2.6763012885128892</v>
      </c>
    </row>
    <row r="3582" spans="1:9" x14ac:dyDescent="0.2">
      <c r="A3582" s="1">
        <v>3580</v>
      </c>
      <c r="B3582">
        <v>2.798949278922763</v>
      </c>
      <c r="C3582">
        <v>2.798949278905611</v>
      </c>
      <c r="D3582">
        <v>2.7989492790059889</v>
      </c>
      <c r="E3582">
        <v>2.7989492789416022</v>
      </c>
      <c r="F3582">
        <v>2.7989492789558361</v>
      </c>
      <c r="G3582">
        <v>2.798949278945281</v>
      </c>
      <c r="H3582">
        <v>2.7989492789460022</v>
      </c>
      <c r="I3582">
        <v>2.7989537727917768</v>
      </c>
    </row>
    <row r="3583" spans="1:9" x14ac:dyDescent="0.2">
      <c r="A3583" s="1">
        <v>3581</v>
      </c>
      <c r="B3583">
        <v>2.8053890741732621</v>
      </c>
      <c r="C3583">
        <v>2.8053890741746361</v>
      </c>
      <c r="D3583">
        <v>2.8053890742075192</v>
      </c>
      <c r="E3583">
        <v>2.805389074190944</v>
      </c>
      <c r="F3583">
        <v>2.80538907419928</v>
      </c>
      <c r="G3583">
        <v>2.8053890742309511</v>
      </c>
      <c r="H3583">
        <v>2.8053890741542111</v>
      </c>
      <c r="I3583">
        <v>2.805389074224772</v>
      </c>
    </row>
    <row r="3584" spans="1:9" x14ac:dyDescent="0.2">
      <c r="A3584" s="1">
        <v>3582</v>
      </c>
      <c r="B3584">
        <v>3.1535279782811929</v>
      </c>
      <c r="C3584">
        <v>3.1535332722378859</v>
      </c>
      <c r="D3584">
        <v>3.1535332722906619</v>
      </c>
      <c r="E3584">
        <v>3.1535332722339899</v>
      </c>
      <c r="F3584">
        <v>3.1535332722512899</v>
      </c>
      <c r="G3584">
        <v>3.1535332722939509</v>
      </c>
      <c r="H3584">
        <v>3.1535279782063368</v>
      </c>
      <c r="I3584">
        <v>3.1535332722589611</v>
      </c>
    </row>
    <row r="3585" spans="1:9" x14ac:dyDescent="0.2">
      <c r="A3585" s="1">
        <v>3583</v>
      </c>
      <c r="B3585">
        <v>2.886132650502506</v>
      </c>
      <c r="C3585">
        <v>2.886127464858796</v>
      </c>
      <c r="D3585">
        <v>2.8861326505648939</v>
      </c>
      <c r="E3585">
        <v>2.8861326504662901</v>
      </c>
      <c r="F3585">
        <v>2.8861326505051141</v>
      </c>
      <c r="G3585">
        <v>2.8861326505230318</v>
      </c>
      <c r="H3585">
        <v>2.886127464920822</v>
      </c>
      <c r="I3585">
        <v>2.8861274648150732</v>
      </c>
    </row>
    <row r="3586" spans="1:9" x14ac:dyDescent="0.2">
      <c r="A3586" s="1">
        <v>3584</v>
      </c>
      <c r="B3586">
        <v>2.868646374065146</v>
      </c>
      <c r="C3586">
        <v>2.868651608038109</v>
      </c>
      <c r="D3586">
        <v>2.8686463740805852</v>
      </c>
      <c r="E3586">
        <v>2.868646374051806</v>
      </c>
      <c r="F3586">
        <v>2.8686463741031791</v>
      </c>
      <c r="G3586">
        <v>2.8686516080937641</v>
      </c>
      <c r="H3586">
        <v>2.868646374049884</v>
      </c>
      <c r="I3586">
        <v>2.868646374091985</v>
      </c>
    </row>
    <row r="3587" spans="1:9" x14ac:dyDescent="0.2">
      <c r="A3587" s="1">
        <v>3585</v>
      </c>
      <c r="B3587">
        <v>3.3815258542674171</v>
      </c>
      <c r="C3587">
        <v>3.3815258542784621</v>
      </c>
      <c r="D3587">
        <v>3.3815258541922608</v>
      </c>
      <c r="E3587">
        <v>3.381520323820391</v>
      </c>
      <c r="F3587">
        <v>3.3815258542775228</v>
      </c>
      <c r="G3587">
        <v>3.3815258542718412</v>
      </c>
      <c r="H3587">
        <v>3.3815281462696261</v>
      </c>
      <c r="I3587">
        <v>3.381521715000869</v>
      </c>
    </row>
    <row r="3588" spans="1:9" x14ac:dyDescent="0.2">
      <c r="A3588" s="1">
        <v>3586</v>
      </c>
      <c r="B3588">
        <v>2.711081212564781</v>
      </c>
      <c r="C3588">
        <v>2.7110812125408081</v>
      </c>
      <c r="D3588">
        <v>2.7110812125125672</v>
      </c>
      <c r="E3588">
        <v>2.71108121248322</v>
      </c>
      <c r="F3588">
        <v>2.7110857584209129</v>
      </c>
      <c r="G3588">
        <v>2.7110812125070671</v>
      </c>
      <c r="H3588">
        <v>2.7110812125332089</v>
      </c>
      <c r="I3588">
        <v>2.7110812125611909</v>
      </c>
    </row>
    <row r="3589" spans="1:9" x14ac:dyDescent="0.2">
      <c r="A3589" s="1">
        <v>3587</v>
      </c>
      <c r="B3589">
        <v>2.81082440144205</v>
      </c>
      <c r="C3589">
        <v>2.8108296355762028</v>
      </c>
      <c r="D3589">
        <v>2.8108296355542119</v>
      </c>
      <c r="E3589">
        <v>2.810829635609561</v>
      </c>
      <c r="F3589">
        <v>2.8108296355944531</v>
      </c>
      <c r="G3589">
        <v>2.810829635535768</v>
      </c>
      <c r="H3589">
        <v>2.8108244014236159</v>
      </c>
      <c r="I3589">
        <v>2.810824401484187</v>
      </c>
    </row>
    <row r="3590" spans="1:9" x14ac:dyDescent="0.2">
      <c r="A3590" s="1">
        <v>3588</v>
      </c>
      <c r="B3590">
        <v>3.24353540581741</v>
      </c>
      <c r="C3590">
        <v>3.243540402167107</v>
      </c>
      <c r="D3590">
        <v>3.243535405776627</v>
      </c>
      <c r="E3590">
        <v>3.243535405911008</v>
      </c>
      <c r="F3590">
        <v>3.243535405875877</v>
      </c>
      <c r="G3590">
        <v>3.243535405834217</v>
      </c>
      <c r="H3590">
        <v>3.2435354058404009</v>
      </c>
      <c r="I3590">
        <v>3.2435356648905511</v>
      </c>
    </row>
    <row r="3591" spans="1:9" x14ac:dyDescent="0.2">
      <c r="A3591" s="1">
        <v>3589</v>
      </c>
      <c r="B3591">
        <v>2.9041400294024968</v>
      </c>
      <c r="C3591">
        <v>2.9041400293937629</v>
      </c>
      <c r="D3591">
        <v>2.9041400293483952</v>
      </c>
      <c r="E3591">
        <v>2.9041447905826101</v>
      </c>
      <c r="F3591">
        <v>2.9041447905871101</v>
      </c>
      <c r="G3591">
        <v>2.9041400294339601</v>
      </c>
      <c r="H3591">
        <v>2.9041400293437292</v>
      </c>
      <c r="I3591">
        <v>2.9041447905788988</v>
      </c>
    </row>
    <row r="3592" spans="1:9" x14ac:dyDescent="0.2">
      <c r="A3592" s="1">
        <v>3590</v>
      </c>
      <c r="B3592">
        <v>3.0433929238487631</v>
      </c>
      <c r="C3592">
        <v>3.043392923870373</v>
      </c>
      <c r="D3592">
        <v>3.0433929238398392</v>
      </c>
      <c r="E3592">
        <v>3.0433929237823039</v>
      </c>
      <c r="F3592">
        <v>3.0433929238428021</v>
      </c>
      <c r="G3592">
        <v>3.043392923831167</v>
      </c>
      <c r="H3592">
        <v>3.0433929238128941</v>
      </c>
      <c r="I3592">
        <v>3.043392923873331</v>
      </c>
    </row>
    <row r="3593" spans="1:9" x14ac:dyDescent="0.2">
      <c r="A3593" s="1">
        <v>3591</v>
      </c>
      <c r="B3593">
        <v>2.8395378050520219</v>
      </c>
      <c r="C3593">
        <v>2.8395430220898019</v>
      </c>
      <c r="D3593">
        <v>2.839537805248185</v>
      </c>
      <c r="E3593">
        <v>2.839543021915937</v>
      </c>
      <c r="F3593">
        <v>2.8395378053191589</v>
      </c>
      <c r="G3593">
        <v>2.8395430219759912</v>
      </c>
      <c r="H3593">
        <v>2.839537805088403</v>
      </c>
      <c r="I3593">
        <v>2.8395378051519971</v>
      </c>
    </row>
    <row r="3594" spans="1:9" x14ac:dyDescent="0.2">
      <c r="A3594" s="1">
        <v>3592</v>
      </c>
      <c r="B3594">
        <v>2.9194510052040998</v>
      </c>
      <c r="C3594">
        <v>2.919451005194321</v>
      </c>
      <c r="D3594">
        <v>2.9194510051073128</v>
      </c>
      <c r="E3594">
        <v>2.9194510051868829</v>
      </c>
      <c r="F3594">
        <v>2.919451005160953</v>
      </c>
      <c r="G3594">
        <v>2.9194510051665641</v>
      </c>
      <c r="H3594">
        <v>2.919451005087315</v>
      </c>
      <c r="I3594">
        <v>2.919451005185179</v>
      </c>
    </row>
    <row r="3595" spans="1:9" x14ac:dyDescent="0.2">
      <c r="A3595" s="1">
        <v>3593</v>
      </c>
      <c r="B3595">
        <v>3.204032771262586</v>
      </c>
      <c r="C3595">
        <v>3.2040327712627379</v>
      </c>
      <c r="D3595">
        <v>3.2040327712650289</v>
      </c>
      <c r="E3595">
        <v>3.2040327712309371</v>
      </c>
      <c r="F3595">
        <v>3.2040327712842149</v>
      </c>
      <c r="G3595">
        <v>3.204032771270898</v>
      </c>
      <c r="H3595">
        <v>3.204032771255453</v>
      </c>
      <c r="I3595">
        <v>3.2040329443097408</v>
      </c>
    </row>
    <row r="3596" spans="1:9" x14ac:dyDescent="0.2">
      <c r="A3596" s="1">
        <v>3594</v>
      </c>
      <c r="B3596">
        <v>3.156671390274528</v>
      </c>
      <c r="C3596">
        <v>3.1566713902179888</v>
      </c>
      <c r="D3596">
        <v>3.1566713902374208</v>
      </c>
      <c r="E3596">
        <v>3.156676498148971</v>
      </c>
      <c r="F3596">
        <v>3.1566713902261481</v>
      </c>
      <c r="G3596">
        <v>3.1566713902183352</v>
      </c>
      <c r="H3596">
        <v>3.156676498197176</v>
      </c>
      <c r="I3596">
        <v>3.1566766825639849</v>
      </c>
    </row>
    <row r="3597" spans="1:9" x14ac:dyDescent="0.2">
      <c r="A3597" s="1">
        <v>3595</v>
      </c>
      <c r="B3597">
        <v>2.578982565021255</v>
      </c>
      <c r="C3597">
        <v>2.5789825650710672</v>
      </c>
      <c r="D3597">
        <v>2.5789873323173991</v>
      </c>
      <c r="E3597">
        <v>2.5789825650391598</v>
      </c>
      <c r="F3597">
        <v>2.578982565011728</v>
      </c>
      <c r="G3597">
        <v>2.5789825651262941</v>
      </c>
      <c r="H3597">
        <v>2.5789825650499032</v>
      </c>
      <c r="I3597">
        <v>2.5789825650692011</v>
      </c>
    </row>
    <row r="3598" spans="1:9" x14ac:dyDescent="0.2">
      <c r="A3598" s="1">
        <v>3596</v>
      </c>
      <c r="B3598">
        <v>2.73205597267782</v>
      </c>
      <c r="C3598">
        <v>2.732055972790401</v>
      </c>
      <c r="D3598">
        <v>2.7320559725785829</v>
      </c>
      <c r="E3598">
        <v>2.7320559728107998</v>
      </c>
      <c r="F3598">
        <v>2.7320559727748299</v>
      </c>
      <c r="G3598">
        <v>2.7320559727288529</v>
      </c>
      <c r="H3598">
        <v>2.7320559727740519</v>
      </c>
      <c r="I3598">
        <v>2.7320559727539471</v>
      </c>
    </row>
    <row r="3599" spans="1:9" x14ac:dyDescent="0.2">
      <c r="A3599" s="1">
        <v>3597</v>
      </c>
      <c r="B3599">
        <v>2.9555480111331311</v>
      </c>
      <c r="C3599">
        <v>2.9555429977081729</v>
      </c>
      <c r="D3599">
        <v>2.9555480110499852</v>
      </c>
      <c r="E3599">
        <v>2.9555480110735228</v>
      </c>
      <c r="F3599">
        <v>2.955548011109582</v>
      </c>
      <c r="G3599">
        <v>2.9555480110469379</v>
      </c>
      <c r="H3599">
        <v>2.955542997612147</v>
      </c>
      <c r="I3599">
        <v>2.95554299769976</v>
      </c>
    </row>
    <row r="3600" spans="1:9" x14ac:dyDescent="0.2">
      <c r="A3600" s="1">
        <v>3598</v>
      </c>
      <c r="B3600">
        <v>3.009360997735925</v>
      </c>
      <c r="C3600">
        <v>3.009360997790266</v>
      </c>
      <c r="D3600">
        <v>3.00936099776477</v>
      </c>
      <c r="E3600">
        <v>3.009360997752589</v>
      </c>
      <c r="F3600">
        <v>3.009360997706259</v>
      </c>
      <c r="G3600">
        <v>3.0093609977943938</v>
      </c>
      <c r="H3600">
        <v>3.0093609976843649</v>
      </c>
      <c r="I3600">
        <v>3.0093609977500311</v>
      </c>
    </row>
    <row r="3601" spans="1:9" x14ac:dyDescent="0.2">
      <c r="A3601" s="1">
        <v>3599</v>
      </c>
      <c r="B3601">
        <v>2.9743657845339371</v>
      </c>
      <c r="C3601">
        <v>2.9743657845418952</v>
      </c>
      <c r="D3601">
        <v>2.9743657845415781</v>
      </c>
      <c r="E3601">
        <v>2.9743657845210421</v>
      </c>
      <c r="F3601">
        <v>2.9743657845237901</v>
      </c>
      <c r="G3601">
        <v>2.974365784529081</v>
      </c>
      <c r="H3601">
        <v>2.97436578452617</v>
      </c>
      <c r="I3601">
        <v>2.974365784523417</v>
      </c>
    </row>
    <row r="3602" spans="1:9" x14ac:dyDescent="0.2">
      <c r="A3602" s="1">
        <v>3600</v>
      </c>
      <c r="B3602">
        <v>2.938171319561814</v>
      </c>
      <c r="C3602">
        <v>2.9381713195753969</v>
      </c>
      <c r="D3602">
        <v>2.938171319515015</v>
      </c>
      <c r="E3602">
        <v>2.9381713195352961</v>
      </c>
      <c r="F3602">
        <v>2.938171319547485</v>
      </c>
      <c r="G3602">
        <v>2.9381713195443129</v>
      </c>
      <c r="H3602">
        <v>2.938175921356974</v>
      </c>
      <c r="I3602">
        <v>2.9381713195569561</v>
      </c>
    </row>
    <row r="3603" spans="1:9" x14ac:dyDescent="0.2">
      <c r="A3603" s="1">
        <v>3601</v>
      </c>
      <c r="B3603">
        <v>3.1742287592128471</v>
      </c>
      <c r="C3603">
        <v>3.1742287592092349</v>
      </c>
      <c r="D3603">
        <v>3.1742287592242842</v>
      </c>
      <c r="E3603">
        <v>3.1742287592108469</v>
      </c>
      <c r="F3603">
        <v>3.174228759121565</v>
      </c>
      <c r="G3603">
        <v>3.1742309401746729</v>
      </c>
      <c r="H3603">
        <v>3.1742339295874511</v>
      </c>
      <c r="I3603">
        <v>3.1742341669777581</v>
      </c>
    </row>
    <row r="3604" spans="1:9" x14ac:dyDescent="0.2">
      <c r="A3604" s="1">
        <v>3602</v>
      </c>
      <c r="B3604">
        <v>3.0020230649820938</v>
      </c>
      <c r="C3604">
        <v>3.0020230649602548</v>
      </c>
      <c r="D3604">
        <v>3.00202306500747</v>
      </c>
      <c r="E3604">
        <v>3.0020179666334181</v>
      </c>
      <c r="F3604">
        <v>3.00201796658085</v>
      </c>
      <c r="G3604">
        <v>3.0020230650125952</v>
      </c>
      <c r="H3604">
        <v>3.0020230650739408</v>
      </c>
      <c r="I3604">
        <v>3.0020146992874159</v>
      </c>
    </row>
    <row r="3605" spans="1:9" x14ac:dyDescent="0.2">
      <c r="A3605" s="1">
        <v>3603</v>
      </c>
      <c r="B3605">
        <v>2.7211936117125881</v>
      </c>
      <c r="C3605">
        <v>2.7211887019278538</v>
      </c>
      <c r="D3605">
        <v>2.721188701976792</v>
      </c>
      <c r="E3605">
        <v>2.721188701926764</v>
      </c>
      <c r="F3605">
        <v>2.7211887018711152</v>
      </c>
      <c r="G3605">
        <v>2.7211887020123018</v>
      </c>
      <c r="H3605">
        <v>2.721188701930604</v>
      </c>
      <c r="I3605">
        <v>2.7211887019352798</v>
      </c>
    </row>
    <row r="3606" spans="1:9" x14ac:dyDescent="0.2">
      <c r="A3606" s="1">
        <v>3604</v>
      </c>
      <c r="B3606">
        <v>2.7936770874002619</v>
      </c>
      <c r="C3606">
        <v>2.7936817402624299</v>
      </c>
      <c r="D3606">
        <v>2.793677087346345</v>
      </c>
      <c r="E3606">
        <v>2.7936770873510479</v>
      </c>
      <c r="F3606">
        <v>2.7936770873634451</v>
      </c>
      <c r="G3606">
        <v>2.7936770872723331</v>
      </c>
      <c r="H3606">
        <v>2.7936770873830161</v>
      </c>
      <c r="I3606">
        <v>2.7936770873391921</v>
      </c>
    </row>
    <row r="3607" spans="1:9" x14ac:dyDescent="0.2">
      <c r="A3607" s="1">
        <v>3605</v>
      </c>
      <c r="B3607">
        <v>3.3210457697069531</v>
      </c>
      <c r="C3607">
        <v>3.3210405416406119</v>
      </c>
      <c r="D3607">
        <v>3.3210457697321489</v>
      </c>
      <c r="E3607">
        <v>3.3210405415193511</v>
      </c>
      <c r="F3607">
        <v>3.3210405415914872</v>
      </c>
      <c r="G3607">
        <v>3.3210457697841309</v>
      </c>
      <c r="H3607">
        <v>3.3210457696992539</v>
      </c>
      <c r="I3607">
        <v>3.3210457859379958</v>
      </c>
    </row>
    <row r="3608" spans="1:9" x14ac:dyDescent="0.2">
      <c r="A3608" s="1">
        <v>3606</v>
      </c>
      <c r="B3608">
        <v>2.7964093620130299</v>
      </c>
      <c r="C3608">
        <v>2.7964093620560488</v>
      </c>
      <c r="D3608">
        <v>2.7964141712334318</v>
      </c>
      <c r="E3608">
        <v>2.7964093620669952</v>
      </c>
      <c r="F3608">
        <v>2.7964093620821728</v>
      </c>
      <c r="G3608">
        <v>2.796409362035142</v>
      </c>
      <c r="H3608">
        <v>2.7964141712441859</v>
      </c>
      <c r="I3608">
        <v>2.7964093620196961</v>
      </c>
    </row>
    <row r="3609" spans="1:9" x14ac:dyDescent="0.2">
      <c r="A3609" s="1">
        <v>3607</v>
      </c>
      <c r="B3609">
        <v>2.7735906223007061</v>
      </c>
      <c r="C3609">
        <v>2.7735906222963029</v>
      </c>
      <c r="D3609">
        <v>2.7735906223196509</v>
      </c>
      <c r="E3609">
        <v>2.7735956363822969</v>
      </c>
      <c r="F3609">
        <v>2.7735956364465459</v>
      </c>
      <c r="G3609">
        <v>2.7735956364097558</v>
      </c>
      <c r="H3609">
        <v>2.7735956364340559</v>
      </c>
      <c r="I3609">
        <v>2.7735906222949112</v>
      </c>
    </row>
    <row r="3610" spans="1:9" x14ac:dyDescent="0.2">
      <c r="A3610" s="1">
        <v>3608</v>
      </c>
      <c r="B3610">
        <v>2.6776655811511931</v>
      </c>
      <c r="C3610">
        <v>2.677665581167632</v>
      </c>
      <c r="D3610">
        <v>2.6776655811657801</v>
      </c>
      <c r="E3610">
        <v>2.6776673504246609</v>
      </c>
      <c r="F3610">
        <v>2.67766558118706</v>
      </c>
      <c r="G3610">
        <v>2.6776702950857199</v>
      </c>
      <c r="H3610">
        <v>2.6776702950719731</v>
      </c>
      <c r="I3610">
        <v>2.6776655811571031</v>
      </c>
    </row>
    <row r="3611" spans="1:9" x14ac:dyDescent="0.2">
      <c r="A3611" s="1">
        <v>3609</v>
      </c>
      <c r="B3611">
        <v>2.799697604213339</v>
      </c>
      <c r="C3611">
        <v>2.7996976043246931</v>
      </c>
      <c r="D3611">
        <v>2.7997023555389151</v>
      </c>
      <c r="E3611">
        <v>2.799697604296111</v>
      </c>
      <c r="F3611">
        <v>2.7997023554869229</v>
      </c>
      <c r="G3611">
        <v>2.799697604231361</v>
      </c>
      <c r="H3611">
        <v>2.7997023554067941</v>
      </c>
      <c r="I3611">
        <v>2.799697604265877</v>
      </c>
    </row>
    <row r="3612" spans="1:9" x14ac:dyDescent="0.2">
      <c r="A3612" s="1">
        <v>3610</v>
      </c>
      <c r="B3612">
        <v>3.0677558410920551</v>
      </c>
      <c r="C3612">
        <v>3.0677503649935249</v>
      </c>
      <c r="D3612">
        <v>3.067755841078168</v>
      </c>
      <c r="E3612">
        <v>3.067755841073931</v>
      </c>
      <c r="F3612">
        <v>3.0677558410342178</v>
      </c>
      <c r="G3612">
        <v>3.067755841010702</v>
      </c>
      <c r="H3612">
        <v>3.067755841044872</v>
      </c>
      <c r="I3612">
        <v>3.0677503650151512</v>
      </c>
    </row>
    <row r="3613" spans="1:9" x14ac:dyDescent="0.2">
      <c r="A3613" s="1">
        <v>3611</v>
      </c>
      <c r="B3613">
        <v>3.070119913541081</v>
      </c>
      <c r="C3613">
        <v>3.0701141836488919</v>
      </c>
      <c r="D3613">
        <v>3.0701199135948389</v>
      </c>
      <c r="E3613">
        <v>3.0701199135587429</v>
      </c>
      <c r="F3613">
        <v>3.0701199136066259</v>
      </c>
      <c r="G3613">
        <v>3.0701199135593389</v>
      </c>
      <c r="H3613">
        <v>3.070119913501328</v>
      </c>
      <c r="I3613">
        <v>3.0701199135404198</v>
      </c>
    </row>
    <row r="3614" spans="1:9" x14ac:dyDescent="0.2">
      <c r="A3614" s="1">
        <v>3612</v>
      </c>
      <c r="B3614">
        <v>2.6484185184476261</v>
      </c>
      <c r="C3614">
        <v>2.64841851842418</v>
      </c>
      <c r="D3614">
        <v>2.6484185183975</v>
      </c>
      <c r="E3614">
        <v>2.648418518474926</v>
      </c>
      <c r="F3614">
        <v>2.6484185184280848</v>
      </c>
      <c r="G3614">
        <v>2.6484131369269299</v>
      </c>
      <c r="H3614">
        <v>2.64841851844717</v>
      </c>
      <c r="I3614">
        <v>2.6484185183956792</v>
      </c>
    </row>
    <row r="3615" spans="1:9" x14ac:dyDescent="0.2">
      <c r="A3615" s="1">
        <v>3613</v>
      </c>
      <c r="B3615">
        <v>2.720397760967125</v>
      </c>
      <c r="C3615">
        <v>2.7203977610023991</v>
      </c>
      <c r="D3615">
        <v>2.7204024585436191</v>
      </c>
      <c r="E3615">
        <v>2.72040245845719</v>
      </c>
      <c r="F3615">
        <v>2.7203977609464922</v>
      </c>
      <c r="G3615">
        <v>2.720397760998285</v>
      </c>
      <c r="H3615">
        <v>2.7203977609871899</v>
      </c>
      <c r="I3615">
        <v>2.720397760997245</v>
      </c>
    </row>
    <row r="3616" spans="1:9" x14ac:dyDescent="0.2">
      <c r="A3616" s="1">
        <v>3614</v>
      </c>
      <c r="B3616">
        <v>3.1607677862030812</v>
      </c>
      <c r="C3616">
        <v>3.1607677862720269</v>
      </c>
      <c r="D3616">
        <v>3.160767786235382</v>
      </c>
      <c r="E3616">
        <v>3.1607677861985661</v>
      </c>
      <c r="F3616">
        <v>3.1607677862125909</v>
      </c>
      <c r="G3616">
        <v>3.160767786234965</v>
      </c>
      <c r="H3616">
        <v>3.160767786209592</v>
      </c>
      <c r="I3616">
        <v>3.160767980837496</v>
      </c>
    </row>
    <row r="3617" spans="1:9" x14ac:dyDescent="0.2">
      <c r="A3617" s="1">
        <v>3615</v>
      </c>
      <c r="B3617">
        <v>2.9230766063276432</v>
      </c>
      <c r="C3617">
        <v>2.923076606316537</v>
      </c>
      <c r="D3617">
        <v>2.9230817680526839</v>
      </c>
      <c r="E3617">
        <v>2.923081768050801</v>
      </c>
      <c r="F3617">
        <v>2.9230766062613309</v>
      </c>
      <c r="G3617">
        <v>2.9230766062709641</v>
      </c>
      <c r="H3617">
        <v>2.923081768040614</v>
      </c>
      <c r="I3617">
        <v>2.9230817680026449</v>
      </c>
    </row>
    <row r="3618" spans="1:9" x14ac:dyDescent="0.2">
      <c r="A3618" s="1">
        <v>3616</v>
      </c>
      <c r="B3618">
        <v>3.0514026140570558</v>
      </c>
      <c r="C3618">
        <v>3.051402614114302</v>
      </c>
      <c r="D3618">
        <v>3.0514026140302262</v>
      </c>
      <c r="E3618">
        <v>3.051402614117837</v>
      </c>
      <c r="F3618">
        <v>3.051402614078329</v>
      </c>
      <c r="G3618">
        <v>3.051402614060895</v>
      </c>
      <c r="H3618">
        <v>3.0514026141017361</v>
      </c>
      <c r="I3618">
        <v>3.0514031680973441</v>
      </c>
    </row>
    <row r="3619" spans="1:9" x14ac:dyDescent="0.2">
      <c r="A3619" s="1">
        <v>3617</v>
      </c>
      <c r="B3619">
        <v>2.8113484366135069</v>
      </c>
      <c r="C3619">
        <v>2.8113484365560391</v>
      </c>
      <c r="D3619">
        <v>2.8113531423543372</v>
      </c>
      <c r="E3619">
        <v>2.8113484366063362</v>
      </c>
      <c r="F3619">
        <v>2.8113484365759689</v>
      </c>
      <c r="G3619">
        <v>2.811348436585893</v>
      </c>
      <c r="H3619">
        <v>2.8113484365573789</v>
      </c>
      <c r="I3619">
        <v>2.8113484365798751</v>
      </c>
    </row>
    <row r="3620" spans="1:9" x14ac:dyDescent="0.2">
      <c r="A3620" s="1">
        <v>3618</v>
      </c>
      <c r="B3620">
        <v>3.279730268243477</v>
      </c>
      <c r="C3620">
        <v>3.2797255123812898</v>
      </c>
      <c r="D3620">
        <v>3.279725512414164</v>
      </c>
      <c r="E3620">
        <v>3.2797255124005789</v>
      </c>
      <c r="F3620">
        <v>3.2797255124812859</v>
      </c>
      <c r="G3620">
        <v>3.279725512426412</v>
      </c>
      <c r="H3620">
        <v>3.2797255873218631</v>
      </c>
      <c r="I3620">
        <v>3.2797255123886462</v>
      </c>
    </row>
    <row r="3621" spans="1:9" x14ac:dyDescent="0.2">
      <c r="A3621" s="1">
        <v>3619</v>
      </c>
      <c r="B3621">
        <v>2.9170773433800301</v>
      </c>
      <c r="C3621">
        <v>2.9170773433771791</v>
      </c>
      <c r="D3621">
        <v>2.917077343429535</v>
      </c>
      <c r="E3621">
        <v>2.91707734341264</v>
      </c>
      <c r="F3621">
        <v>2.9170824621806242</v>
      </c>
      <c r="G3621">
        <v>2.917077343476278</v>
      </c>
      <c r="H3621">
        <v>2.9170773434176192</v>
      </c>
      <c r="I3621">
        <v>2.9170773434112198</v>
      </c>
    </row>
    <row r="3622" spans="1:9" x14ac:dyDescent="0.2">
      <c r="A3622" s="1">
        <v>3620</v>
      </c>
      <c r="B3622">
        <v>3.1239056487568728</v>
      </c>
      <c r="C3622">
        <v>3.123905648788023</v>
      </c>
      <c r="D3622">
        <v>3.1239107362216978</v>
      </c>
      <c r="E3622">
        <v>3.1239107361932308</v>
      </c>
      <c r="F3622">
        <v>3.123910736260624</v>
      </c>
      <c r="G3622">
        <v>3.123905648784278</v>
      </c>
      <c r="H3622">
        <v>3.1239056488109971</v>
      </c>
      <c r="I3622">
        <v>3.1239107362205112</v>
      </c>
    </row>
    <row r="3623" spans="1:9" x14ac:dyDescent="0.2">
      <c r="A3623" s="1">
        <v>3621</v>
      </c>
      <c r="B3623">
        <v>2.9568107653605429</v>
      </c>
      <c r="C3623">
        <v>2.9568107652893358</v>
      </c>
      <c r="D3623">
        <v>2.956816292971352</v>
      </c>
      <c r="E3623">
        <v>2.9568162929429191</v>
      </c>
      <c r="F3623">
        <v>2.9568162928960469</v>
      </c>
      <c r="G3623">
        <v>2.9568162928758648</v>
      </c>
      <c r="H3623">
        <v>2.9568162929027251</v>
      </c>
      <c r="I3623">
        <v>2.956810765291463</v>
      </c>
    </row>
    <row r="3624" spans="1:9" x14ac:dyDescent="0.2">
      <c r="A3624" s="1">
        <v>3622</v>
      </c>
      <c r="B3624">
        <v>3.0458114493230308</v>
      </c>
      <c r="C3624">
        <v>3.0458114494350639</v>
      </c>
      <c r="D3624">
        <v>3.0458167989274112</v>
      </c>
      <c r="E3624">
        <v>3.0458167989481009</v>
      </c>
      <c r="F3624">
        <v>3.0458167989666021</v>
      </c>
      <c r="G3624">
        <v>3.045811449380825</v>
      </c>
      <c r="H3624">
        <v>3.0458114493262101</v>
      </c>
      <c r="I3624">
        <v>3.0458167989466389</v>
      </c>
    </row>
    <row r="3625" spans="1:9" x14ac:dyDescent="0.2">
      <c r="A3625" s="1">
        <v>3623</v>
      </c>
      <c r="B3625">
        <v>2.739368439116447</v>
      </c>
      <c r="C3625">
        <v>2.7393684392557391</v>
      </c>
      <c r="D3625">
        <v>2.7393684392348572</v>
      </c>
      <c r="E3625">
        <v>2.7393684392043132</v>
      </c>
      <c r="F3625">
        <v>2.73937308792385</v>
      </c>
      <c r="G3625">
        <v>2.7393730879588061</v>
      </c>
      <c r="H3625">
        <v>2.7393684391894282</v>
      </c>
      <c r="I3625">
        <v>2.739368439206693</v>
      </c>
    </row>
    <row r="3626" spans="1:9" x14ac:dyDescent="0.2">
      <c r="A3626" s="1">
        <v>3624</v>
      </c>
      <c r="B3626">
        <v>2.5935500233179991</v>
      </c>
      <c r="C3626">
        <v>2.5935542516312999</v>
      </c>
      <c r="D3626">
        <v>2.593550023234827</v>
      </c>
      <c r="E3626">
        <v>2.5935500232628819</v>
      </c>
      <c r="F3626">
        <v>2.5935500232907591</v>
      </c>
      <c r="G3626">
        <v>2.5935500232596369</v>
      </c>
      <c r="H3626">
        <v>2.5935500232347999</v>
      </c>
      <c r="I3626">
        <v>2.5935500232470661</v>
      </c>
    </row>
    <row r="3627" spans="1:9" x14ac:dyDescent="0.2">
      <c r="A3627" s="1">
        <v>3625</v>
      </c>
      <c r="B3627">
        <v>2.7553669382582888</v>
      </c>
      <c r="C3627">
        <v>2.7553669359837638</v>
      </c>
      <c r="D3627">
        <v>2.7553669382908899</v>
      </c>
      <c r="E3627">
        <v>2.7553669382544679</v>
      </c>
      <c r="F3627">
        <v>2.755366938266814</v>
      </c>
      <c r="G3627">
        <v>2.755366938320535</v>
      </c>
      <c r="H3627">
        <v>2.7553717902768362</v>
      </c>
      <c r="I3627">
        <v>2.7553669382670849</v>
      </c>
    </row>
    <row r="3628" spans="1:9" x14ac:dyDescent="0.2">
      <c r="A3628" s="1">
        <v>3626</v>
      </c>
      <c r="B3628">
        <v>2.9627128555134208</v>
      </c>
      <c r="C3628">
        <v>2.962717435025064</v>
      </c>
      <c r="D3628">
        <v>2.9627128555156901</v>
      </c>
      <c r="E3628">
        <v>2.9627128555199929</v>
      </c>
      <c r="F3628">
        <v>2.9627128555410791</v>
      </c>
      <c r="G3628">
        <v>2.9627128555417181</v>
      </c>
      <c r="H3628">
        <v>2.9627128555325308</v>
      </c>
      <c r="I3628">
        <v>2.9627174490290691</v>
      </c>
    </row>
    <row r="3629" spans="1:9" x14ac:dyDescent="0.2">
      <c r="A3629" s="1">
        <v>3627</v>
      </c>
      <c r="B3629">
        <v>2.7961838274444002</v>
      </c>
      <c r="C3629">
        <v>2.796183827473786</v>
      </c>
      <c r="D3629">
        <v>2.796188868890793</v>
      </c>
      <c r="E3629">
        <v>2.796180762580188</v>
      </c>
      <c r="F3629">
        <v>2.7961838274477091</v>
      </c>
      <c r="G3629">
        <v>2.7961888689360368</v>
      </c>
      <c r="H3629">
        <v>2.7961838274176629</v>
      </c>
      <c r="I3629">
        <v>2.7961838274372011</v>
      </c>
    </row>
    <row r="3630" spans="1:9" x14ac:dyDescent="0.2">
      <c r="A3630" s="1">
        <v>3628</v>
      </c>
      <c r="B3630">
        <v>2.7501227661191709</v>
      </c>
      <c r="C3630">
        <v>2.7501227661251781</v>
      </c>
      <c r="D3630">
        <v>2.7501227661142709</v>
      </c>
      <c r="E3630">
        <v>2.7501227661812049</v>
      </c>
      <c r="F3630">
        <v>2.750127425127582</v>
      </c>
      <c r="G3630">
        <v>2.7501227661017649</v>
      </c>
      <c r="H3630">
        <v>2.7501227661025358</v>
      </c>
      <c r="I3630">
        <v>2.7501227661211041</v>
      </c>
    </row>
    <row r="3631" spans="1:9" x14ac:dyDescent="0.2">
      <c r="A3631" s="1">
        <v>3629</v>
      </c>
      <c r="B3631">
        <v>3.025790503248643</v>
      </c>
      <c r="C3631">
        <v>3.025790503265561</v>
      </c>
      <c r="D3631">
        <v>3.025790503291359</v>
      </c>
      <c r="E3631">
        <v>3.0257905032538681</v>
      </c>
      <c r="F3631">
        <v>3.025790503319429</v>
      </c>
      <c r="G3631">
        <v>3.025790503338714</v>
      </c>
      <c r="H3631">
        <v>3.0257905033311872</v>
      </c>
      <c r="I3631">
        <v>3.0257905032821628</v>
      </c>
    </row>
    <row r="3632" spans="1:9" x14ac:dyDescent="0.2">
      <c r="A3632" s="1">
        <v>3630</v>
      </c>
      <c r="B3632">
        <v>2.9074154228104789</v>
      </c>
      <c r="C3632">
        <v>2.9074100354324619</v>
      </c>
      <c r="D3632">
        <v>2.9074154227970488</v>
      </c>
      <c r="E3632">
        <v>2.9074154228440019</v>
      </c>
      <c r="F3632">
        <v>2.9074154228550042</v>
      </c>
      <c r="G3632">
        <v>2.9074100354057859</v>
      </c>
      <c r="H3632">
        <v>2.9074100354099359</v>
      </c>
      <c r="I3632">
        <v>2.9074100354221319</v>
      </c>
    </row>
    <row r="3633" spans="1:9" x14ac:dyDescent="0.2">
      <c r="A3633" s="1">
        <v>3631</v>
      </c>
      <c r="B3633">
        <v>3.3451307851690211</v>
      </c>
      <c r="C3633">
        <v>3.345130785178887</v>
      </c>
      <c r="D3633">
        <v>3.3451364682126181</v>
      </c>
      <c r="E3633">
        <v>3.3451307851826262</v>
      </c>
      <c r="F3633">
        <v>3.3451364682467508</v>
      </c>
      <c r="G3633">
        <v>3.345136468156114</v>
      </c>
      <c r="H3633">
        <v>3.3451364681735289</v>
      </c>
      <c r="I3633">
        <v>3.3451364682615261</v>
      </c>
    </row>
    <row r="3634" spans="1:9" x14ac:dyDescent="0.2">
      <c r="A3634" s="1">
        <v>3632</v>
      </c>
      <c r="B3634">
        <v>3.242403530553053</v>
      </c>
      <c r="C3634">
        <v>3.2424090885225469</v>
      </c>
      <c r="D3634">
        <v>3.2424090884962058</v>
      </c>
      <c r="E3634">
        <v>3.242403530527969</v>
      </c>
      <c r="F3634">
        <v>3.242409088500998</v>
      </c>
      <c r="G3634">
        <v>3.2424035305462109</v>
      </c>
      <c r="H3634">
        <v>3.2424102205393792</v>
      </c>
      <c r="I3634">
        <v>3.2424097968808532</v>
      </c>
    </row>
    <row r="3635" spans="1:9" x14ac:dyDescent="0.2">
      <c r="A3635" s="1">
        <v>3633</v>
      </c>
      <c r="B3635">
        <v>2.704477544347835</v>
      </c>
      <c r="C3635">
        <v>2.7044822714247978</v>
      </c>
      <c r="D3635">
        <v>2.7044775443521458</v>
      </c>
      <c r="E3635">
        <v>2.7044775443790638</v>
      </c>
      <c r="F3635">
        <v>2.704477544338209</v>
      </c>
      <c r="G3635">
        <v>2.704477544391279</v>
      </c>
      <c r="H3635">
        <v>2.704477544395802</v>
      </c>
      <c r="I3635">
        <v>2.704477544374007</v>
      </c>
    </row>
    <row r="3636" spans="1:9" x14ac:dyDescent="0.2">
      <c r="A3636" s="1">
        <v>3634</v>
      </c>
      <c r="B3636">
        <v>2.5332278096642229</v>
      </c>
      <c r="C3636">
        <v>2.5332322030966758</v>
      </c>
      <c r="D3636">
        <v>2.5332278095864371</v>
      </c>
      <c r="E3636">
        <v>2.5332278096310539</v>
      </c>
      <c r="F3636">
        <v>2.533227809642741</v>
      </c>
      <c r="G3636">
        <v>2.5332322031707881</v>
      </c>
      <c r="H3636">
        <v>2.533227809578209</v>
      </c>
      <c r="I3636">
        <v>2.5332278096167329</v>
      </c>
    </row>
    <row r="3637" spans="1:9" x14ac:dyDescent="0.2">
      <c r="A3637" s="1">
        <v>3635</v>
      </c>
      <c r="B3637">
        <v>2.8560866662774518</v>
      </c>
      <c r="C3637">
        <v>2.8560866662410431</v>
      </c>
      <c r="D3637">
        <v>2.8560866662599782</v>
      </c>
      <c r="E3637">
        <v>2.8560866663488098</v>
      </c>
      <c r="F3637">
        <v>2.8560914515874281</v>
      </c>
      <c r="G3637">
        <v>2.8560866662992228</v>
      </c>
      <c r="H3637">
        <v>2.8560866663188151</v>
      </c>
      <c r="I3637">
        <v>2.8560866663234301</v>
      </c>
    </row>
    <row r="3638" spans="1:9" x14ac:dyDescent="0.2">
      <c r="A3638" s="1">
        <v>3636</v>
      </c>
      <c r="B3638">
        <v>2.828967994407797</v>
      </c>
      <c r="C3638">
        <v>2.8289679943644779</v>
      </c>
      <c r="D3638">
        <v>2.828967994419751</v>
      </c>
      <c r="E3638">
        <v>2.82897278392536</v>
      </c>
      <c r="F3638">
        <v>2.8289727838590362</v>
      </c>
      <c r="G3638">
        <v>2.8289679943556969</v>
      </c>
      <c r="H3638">
        <v>2.8289679944111472</v>
      </c>
      <c r="I3638">
        <v>2.828967994365549</v>
      </c>
    </row>
    <row r="3639" spans="1:9" x14ac:dyDescent="0.2">
      <c r="A3639" s="1">
        <v>3637</v>
      </c>
      <c r="B3639">
        <v>2.8105132362073171</v>
      </c>
      <c r="C3639">
        <v>2.810517702634495</v>
      </c>
      <c r="D3639">
        <v>2.810517702606778</v>
      </c>
      <c r="E3639">
        <v>2.810513236173783</v>
      </c>
      <c r="F3639">
        <v>2.8105132362154732</v>
      </c>
      <c r="G3639">
        <v>2.8105177026141992</v>
      </c>
      <c r="H3639">
        <v>2.8105132362185041</v>
      </c>
      <c r="I3639">
        <v>2.8105177432137061</v>
      </c>
    </row>
    <row r="3640" spans="1:9" x14ac:dyDescent="0.2">
      <c r="A3640" s="1">
        <v>3638</v>
      </c>
      <c r="B3640">
        <v>2.875136780352066</v>
      </c>
      <c r="C3640">
        <v>2.875132016752147</v>
      </c>
      <c r="D3640">
        <v>2.875132016987862</v>
      </c>
      <c r="E3640">
        <v>2.8751320168059178</v>
      </c>
      <c r="F3640">
        <v>2.875132016954844</v>
      </c>
      <c r="G3640">
        <v>2.8751320168384908</v>
      </c>
      <c r="H3640">
        <v>2.8751320168667318</v>
      </c>
      <c r="I3640">
        <v>2.8751320169769712</v>
      </c>
    </row>
    <row r="3641" spans="1:9" x14ac:dyDescent="0.2">
      <c r="A3641" s="1">
        <v>3639</v>
      </c>
      <c r="B3641">
        <v>2.6921082025443979</v>
      </c>
      <c r="C3641">
        <v>2.692108202494611</v>
      </c>
      <c r="D3641">
        <v>2.6921082025745848</v>
      </c>
      <c r="E3641">
        <v>2.6921082025471881</v>
      </c>
      <c r="F3641">
        <v>2.6921082025764682</v>
      </c>
      <c r="G3641">
        <v>2.6921127648323941</v>
      </c>
      <c r="H3641">
        <v>2.6921127648930692</v>
      </c>
      <c r="I3641">
        <v>2.6921082024909722</v>
      </c>
    </row>
    <row r="3642" spans="1:9" x14ac:dyDescent="0.2">
      <c r="A3642" s="1">
        <v>3640</v>
      </c>
      <c r="B3642">
        <v>2.8087947326750178</v>
      </c>
      <c r="C3642">
        <v>2.808794732620961</v>
      </c>
      <c r="D3642">
        <v>2.808794732571005</v>
      </c>
      <c r="E3642">
        <v>2.8087994419655629</v>
      </c>
      <c r="F3642">
        <v>2.8087947325519589</v>
      </c>
      <c r="G3642">
        <v>2.808794732650016</v>
      </c>
      <c r="H3642">
        <v>2.8087947325781641</v>
      </c>
      <c r="I3642">
        <v>2.8087947326047078</v>
      </c>
    </row>
    <row r="3643" spans="1:9" x14ac:dyDescent="0.2">
      <c r="A3643" s="1">
        <v>3641</v>
      </c>
      <c r="B3643">
        <v>2.8814172917178502</v>
      </c>
      <c r="C3643">
        <v>2.8814172917284342</v>
      </c>
      <c r="D3643">
        <v>2.8814172916894178</v>
      </c>
      <c r="E3643">
        <v>2.881417291702955</v>
      </c>
      <c r="F3643">
        <v>2.8814172916868941</v>
      </c>
      <c r="G3643">
        <v>2.8814219698147392</v>
      </c>
      <c r="H3643">
        <v>2.8814219697275858</v>
      </c>
      <c r="I3643">
        <v>2.8814172917872001</v>
      </c>
    </row>
    <row r="3644" spans="1:9" x14ac:dyDescent="0.2">
      <c r="A3644" s="1">
        <v>3642</v>
      </c>
      <c r="B3644">
        <v>2.6849846401657671</v>
      </c>
      <c r="C3644">
        <v>2.6849846401566539</v>
      </c>
      <c r="D3644">
        <v>2.6849846402341089</v>
      </c>
      <c r="E3644">
        <v>2.6849846401745618</v>
      </c>
      <c r="F3644">
        <v>2.6849846401848132</v>
      </c>
      <c r="G3644">
        <v>2.6849846402077771</v>
      </c>
      <c r="H3644">
        <v>2.6849846401350121</v>
      </c>
      <c r="I3644">
        <v>2.6849846401334121</v>
      </c>
    </row>
    <row r="3645" spans="1:9" x14ac:dyDescent="0.2">
      <c r="A3645" s="1">
        <v>3643</v>
      </c>
      <c r="B3645">
        <v>2.897525338736612</v>
      </c>
      <c r="C3645">
        <v>2.8975253386881379</v>
      </c>
      <c r="D3645">
        <v>2.8975253387235989</v>
      </c>
      <c r="E3645">
        <v>2.897525338730587</v>
      </c>
      <c r="F3645">
        <v>2.897525338725043</v>
      </c>
      <c r="G3645">
        <v>2.897525338706044</v>
      </c>
      <c r="H3645">
        <v>2.8975253387409472</v>
      </c>
      <c r="I3645">
        <v>2.89752535344148</v>
      </c>
    </row>
    <row r="3646" spans="1:9" x14ac:dyDescent="0.2">
      <c r="A3646" s="1">
        <v>3644</v>
      </c>
      <c r="B3646">
        <v>3.1661109634261901</v>
      </c>
      <c r="C3646">
        <v>3.1661059436187009</v>
      </c>
      <c r="D3646">
        <v>3.166110963440504</v>
      </c>
      <c r="E3646">
        <v>3.1661059436058521</v>
      </c>
      <c r="F3646">
        <v>3.166110963394781</v>
      </c>
      <c r="G3646">
        <v>3.166105943638478</v>
      </c>
      <c r="H3646">
        <v>3.166110963481588</v>
      </c>
      <c r="I3646">
        <v>3.166111804000987</v>
      </c>
    </row>
    <row r="3647" spans="1:9" x14ac:dyDescent="0.2">
      <c r="A3647" s="1">
        <v>3645</v>
      </c>
      <c r="B3647">
        <v>2.456942700151818</v>
      </c>
      <c r="C3647">
        <v>2.4569475737673661</v>
      </c>
      <c r="D3647">
        <v>2.456942700088947</v>
      </c>
      <c r="E3647">
        <v>2.4569427001159561</v>
      </c>
      <c r="F3647">
        <v>2.4569475738665241</v>
      </c>
      <c r="G3647">
        <v>2.4569427001191779</v>
      </c>
      <c r="H3647">
        <v>2.4569427001779882</v>
      </c>
      <c r="I3647">
        <v>2.4569427001442432</v>
      </c>
    </row>
    <row r="3648" spans="1:9" x14ac:dyDescent="0.2">
      <c r="A3648" s="1">
        <v>3646</v>
      </c>
      <c r="B3648">
        <v>3.1849514935131822</v>
      </c>
      <c r="C3648">
        <v>3.184951493484474</v>
      </c>
      <c r="D3648">
        <v>3.184956551780568</v>
      </c>
      <c r="E3648">
        <v>3.18495149351671</v>
      </c>
      <c r="F3648">
        <v>3.184951493572767</v>
      </c>
      <c r="G3648">
        <v>3.184956551876335</v>
      </c>
      <c r="H3648">
        <v>3.1849569287925101</v>
      </c>
      <c r="I3648">
        <v>3.184952131509077</v>
      </c>
    </row>
    <row r="3649" spans="1:9" x14ac:dyDescent="0.2">
      <c r="A3649" s="1">
        <v>3647</v>
      </c>
      <c r="B3649">
        <v>2.7317885450783268</v>
      </c>
      <c r="C3649">
        <v>2.7317885449948118</v>
      </c>
      <c r="D3649">
        <v>2.7317885450904571</v>
      </c>
      <c r="E3649">
        <v>2.7317885450473089</v>
      </c>
      <c r="F3649">
        <v>2.7317885450690151</v>
      </c>
      <c r="G3649">
        <v>2.7317885450514439</v>
      </c>
      <c r="H3649">
        <v>2.7317931566983251</v>
      </c>
      <c r="I3649">
        <v>2.731788545042634</v>
      </c>
    </row>
    <row r="3650" spans="1:9" x14ac:dyDescent="0.2">
      <c r="A3650" s="1">
        <v>3648</v>
      </c>
      <c r="B3650">
        <v>3.0464937801248939</v>
      </c>
      <c r="C3650">
        <v>3.0464937802394259</v>
      </c>
      <c r="D3650">
        <v>3.0464885238246242</v>
      </c>
      <c r="E3650">
        <v>3.046493780152514</v>
      </c>
      <c r="F3650">
        <v>3.0464885237464441</v>
      </c>
      <c r="G3650">
        <v>3.0464937801374599</v>
      </c>
      <c r="H3650">
        <v>3.04649378008977</v>
      </c>
      <c r="I3650">
        <v>3.0464937801088969</v>
      </c>
    </row>
    <row r="3651" spans="1:9" x14ac:dyDescent="0.2">
      <c r="A3651" s="1">
        <v>3649</v>
      </c>
      <c r="B3651">
        <v>3.1132127515729282</v>
      </c>
      <c r="C3651">
        <v>3.1132127516129322</v>
      </c>
      <c r="D3651">
        <v>3.1132127515129531</v>
      </c>
      <c r="E3651">
        <v>3.1132127515402441</v>
      </c>
      <c r="F3651">
        <v>3.1132127515869592</v>
      </c>
      <c r="G3651">
        <v>3.1132127516004018</v>
      </c>
      <c r="H3651">
        <v>3.1132127515345629</v>
      </c>
      <c r="I3651">
        <v>3.1132127515499191</v>
      </c>
    </row>
    <row r="3652" spans="1:9" x14ac:dyDescent="0.2">
      <c r="A3652" s="1">
        <v>3650</v>
      </c>
      <c r="B3652">
        <v>2.918026169614039</v>
      </c>
      <c r="C3652">
        <v>2.918025808438943</v>
      </c>
      <c r="D3652">
        <v>2.9180261696441261</v>
      </c>
      <c r="E3652">
        <v>2.9180311457907271</v>
      </c>
      <c r="F3652">
        <v>2.9180261696319731</v>
      </c>
      <c r="G3652">
        <v>2.9180261696029839</v>
      </c>
      <c r="H3652">
        <v>2.9180261695802541</v>
      </c>
      <c r="I3652">
        <v>2.9180261696704339</v>
      </c>
    </row>
    <row r="3653" spans="1:9" x14ac:dyDescent="0.2">
      <c r="A3653" s="1">
        <v>3651</v>
      </c>
      <c r="B3653">
        <v>2.8285707410807488</v>
      </c>
      <c r="C3653">
        <v>2.8285707411412528</v>
      </c>
      <c r="D3653">
        <v>2.8285707411174612</v>
      </c>
      <c r="E3653">
        <v>2.8285707409982579</v>
      </c>
      <c r="F3653">
        <v>2.8285707409829062</v>
      </c>
      <c r="G3653">
        <v>2.828570740959643</v>
      </c>
      <c r="H3653">
        <v>2.8285707409883352</v>
      </c>
      <c r="I3653">
        <v>2.828570741127225</v>
      </c>
    </row>
    <row r="3654" spans="1:9" x14ac:dyDescent="0.2">
      <c r="A3654" s="1">
        <v>3652</v>
      </c>
      <c r="B3654">
        <v>2.9936264379850508</v>
      </c>
      <c r="C3654">
        <v>2.9936264380782069</v>
      </c>
      <c r="D3654">
        <v>2.9936264380256392</v>
      </c>
      <c r="E3654">
        <v>2.9936264380061011</v>
      </c>
      <c r="F3654">
        <v>2.9936264380091431</v>
      </c>
      <c r="G3654">
        <v>2.9936264380068329</v>
      </c>
      <c r="H3654">
        <v>2.99362643802271</v>
      </c>
      <c r="I3654">
        <v>2.9936264379894819</v>
      </c>
    </row>
    <row r="3655" spans="1:9" x14ac:dyDescent="0.2">
      <c r="A3655" s="1">
        <v>3653</v>
      </c>
      <c r="B3655">
        <v>2.8214457397488499</v>
      </c>
      <c r="C3655">
        <v>2.8214508628110049</v>
      </c>
      <c r="D3655">
        <v>2.8214457398012391</v>
      </c>
      <c r="E3655">
        <v>2.8214508629207549</v>
      </c>
      <c r="F3655">
        <v>2.8214457399113981</v>
      </c>
      <c r="G3655">
        <v>2.8214508627374508</v>
      </c>
      <c r="H3655">
        <v>2.8214457396718919</v>
      </c>
      <c r="I3655">
        <v>2.8214457398980808</v>
      </c>
    </row>
    <row r="3656" spans="1:9" x14ac:dyDescent="0.2">
      <c r="A3656" s="1">
        <v>3654</v>
      </c>
      <c r="B3656">
        <v>3.0501489171338529</v>
      </c>
      <c r="C3656">
        <v>3.0501433742761752</v>
      </c>
      <c r="D3656">
        <v>3.0501489626375351</v>
      </c>
      <c r="E3656">
        <v>3.050148878115206</v>
      </c>
      <c r="F3656">
        <v>3.0501433611003401</v>
      </c>
      <c r="G3656">
        <v>3.0501473738905198</v>
      </c>
      <c r="H3656">
        <v>3.0501433888166289</v>
      </c>
      <c r="I3656">
        <v>3.0501489149136538</v>
      </c>
    </row>
    <row r="3657" spans="1:9" x14ac:dyDescent="0.2">
      <c r="A3657" s="1">
        <v>3655</v>
      </c>
      <c r="B3657">
        <v>2.8335825744738941</v>
      </c>
      <c r="C3657">
        <v>2.8335825744144771</v>
      </c>
      <c r="D3657">
        <v>2.8335873884206189</v>
      </c>
      <c r="E3657">
        <v>2.8335825744346872</v>
      </c>
      <c r="F3657">
        <v>2.8335825744723628</v>
      </c>
      <c r="G3657">
        <v>2.8335825744885632</v>
      </c>
      <c r="H3657">
        <v>2.833582574435642</v>
      </c>
      <c r="I3657">
        <v>2.8335825743975471</v>
      </c>
    </row>
    <row r="3658" spans="1:9" x14ac:dyDescent="0.2">
      <c r="A3658" s="1">
        <v>3656</v>
      </c>
      <c r="B3658">
        <v>2.9047885600089911</v>
      </c>
      <c r="C3658">
        <v>2.904788560104373</v>
      </c>
      <c r="D3658">
        <v>2.904793846080457</v>
      </c>
      <c r="E3658">
        <v>2.904788559959897</v>
      </c>
      <c r="F3658">
        <v>2.9047938461189431</v>
      </c>
      <c r="G3658">
        <v>2.9047885600340102</v>
      </c>
      <c r="H3658">
        <v>2.904793846100115</v>
      </c>
      <c r="I3658">
        <v>2.9047938461332881</v>
      </c>
    </row>
    <row r="3659" spans="1:9" x14ac:dyDescent="0.2">
      <c r="A3659" s="1">
        <v>3657</v>
      </c>
      <c r="B3659">
        <v>2.7621340505080729</v>
      </c>
      <c r="C3659">
        <v>2.7621340504432319</v>
      </c>
      <c r="D3659">
        <v>2.762134050575586</v>
      </c>
      <c r="E3659">
        <v>2.7621340505117238</v>
      </c>
      <c r="F3659">
        <v>2.7621340504779441</v>
      </c>
      <c r="G3659">
        <v>2.7621340504821839</v>
      </c>
      <c r="H3659">
        <v>2.7621340505379002</v>
      </c>
      <c r="I3659">
        <v>2.7621340505341552</v>
      </c>
    </row>
    <row r="3660" spans="1:9" x14ac:dyDescent="0.2">
      <c r="A3660" s="1">
        <v>3658</v>
      </c>
      <c r="B3660">
        <v>2.9592791983723412</v>
      </c>
      <c r="C3660">
        <v>2.95927916022774</v>
      </c>
      <c r="D3660">
        <v>2.959279198454893</v>
      </c>
      <c r="E3660">
        <v>2.9592791983739408</v>
      </c>
      <c r="F3660">
        <v>2.9592791984065192</v>
      </c>
      <c r="G3660">
        <v>2.9592791983799009</v>
      </c>
      <c r="H3660">
        <v>2.959279198409889</v>
      </c>
      <c r="I3660">
        <v>2.959279198438356</v>
      </c>
    </row>
    <row r="3661" spans="1:9" x14ac:dyDescent="0.2">
      <c r="A3661" s="1">
        <v>3659</v>
      </c>
      <c r="B3661">
        <v>2.7562678859002019</v>
      </c>
      <c r="C3661">
        <v>2.7562678858442018</v>
      </c>
      <c r="D3661">
        <v>2.7562730677218168</v>
      </c>
      <c r="E3661">
        <v>2.7562730677549152</v>
      </c>
      <c r="F3661">
        <v>2.75627306771981</v>
      </c>
      <c r="G3661">
        <v>2.7562730677412208</v>
      </c>
      <c r="H3661">
        <v>2.7562678858786489</v>
      </c>
      <c r="I3661">
        <v>2.7562730677683231</v>
      </c>
    </row>
    <row r="3662" spans="1:9" x14ac:dyDescent="0.2">
      <c r="A3662" s="1">
        <v>3660</v>
      </c>
      <c r="B3662">
        <v>3.0797471658629632</v>
      </c>
      <c r="C3662">
        <v>3.0797471658833948</v>
      </c>
      <c r="D3662">
        <v>3.0797471659128202</v>
      </c>
      <c r="E3662">
        <v>3.0797415484771991</v>
      </c>
      <c r="F3662">
        <v>3.0797471659179179</v>
      </c>
      <c r="G3662">
        <v>3.079747165894454</v>
      </c>
      <c r="H3662">
        <v>3.0797471658685351</v>
      </c>
      <c r="I3662">
        <v>3.079747165989831</v>
      </c>
    </row>
    <row r="3663" spans="1:9" x14ac:dyDescent="0.2">
      <c r="A3663" s="1">
        <v>3661</v>
      </c>
      <c r="B3663">
        <v>2.892687966030945</v>
      </c>
      <c r="C3663">
        <v>2.8926823382273481</v>
      </c>
      <c r="D3663">
        <v>2.8926823382228268</v>
      </c>
      <c r="E3663">
        <v>2.8926823382068521</v>
      </c>
      <c r="F3663">
        <v>2.892687965945548</v>
      </c>
      <c r="G3663">
        <v>2.892687965975282</v>
      </c>
      <c r="H3663">
        <v>2.8926823382227989</v>
      </c>
      <c r="I3663">
        <v>2.892687965956271</v>
      </c>
    </row>
    <row r="3664" spans="1:9" x14ac:dyDescent="0.2">
      <c r="A3664" s="1">
        <v>3662</v>
      </c>
      <c r="B3664">
        <v>3.1164594537033259</v>
      </c>
      <c r="C3664">
        <v>3.116459453692197</v>
      </c>
      <c r="D3664">
        <v>3.1164594537533188</v>
      </c>
      <c r="E3664">
        <v>3.11645945370817</v>
      </c>
      <c r="F3664">
        <v>3.1164594536745471</v>
      </c>
      <c r="G3664">
        <v>3.116459453681848</v>
      </c>
      <c r="H3664">
        <v>3.1164643211030758</v>
      </c>
      <c r="I3664">
        <v>3.1164594779377621</v>
      </c>
    </row>
    <row r="3665" spans="1:9" x14ac:dyDescent="0.2">
      <c r="A3665" s="1">
        <v>3663</v>
      </c>
      <c r="B3665">
        <v>2.7729287247520489</v>
      </c>
      <c r="C3665">
        <v>2.772923955791696</v>
      </c>
      <c r="D3665">
        <v>2.7729239558081389</v>
      </c>
      <c r="E3665">
        <v>2.7729239557999521</v>
      </c>
      <c r="F3665">
        <v>2.7729239558216192</v>
      </c>
      <c r="G3665">
        <v>2.772923955796466</v>
      </c>
      <c r="H3665">
        <v>2.7729287247593422</v>
      </c>
      <c r="I3665">
        <v>2.77292395580485</v>
      </c>
    </row>
    <row r="3666" spans="1:9" x14ac:dyDescent="0.2">
      <c r="A3666" s="1">
        <v>3664</v>
      </c>
      <c r="B3666">
        <v>3.0976989011096481</v>
      </c>
      <c r="C3666">
        <v>3.0976938439909021</v>
      </c>
      <c r="D3666">
        <v>3.097693843993742</v>
      </c>
      <c r="E3666">
        <v>3.0976938440605108</v>
      </c>
      <c r="F3666">
        <v>3.0976989011306961</v>
      </c>
      <c r="G3666">
        <v>3.0976989011311011</v>
      </c>
      <c r="H3666">
        <v>3.097693843999108</v>
      </c>
      <c r="I3666">
        <v>3.097701189846167</v>
      </c>
    </row>
    <row r="3667" spans="1:9" x14ac:dyDescent="0.2">
      <c r="A3667" s="1">
        <v>3665</v>
      </c>
      <c r="B3667">
        <v>2.8297814643275419</v>
      </c>
      <c r="C3667">
        <v>2.8297814643647889</v>
      </c>
      <c r="D3667">
        <v>2.8297761017148368</v>
      </c>
      <c r="E3667">
        <v>2.8297761016979619</v>
      </c>
      <c r="F3667">
        <v>2.8297761017005629</v>
      </c>
      <c r="G3667">
        <v>2.82977610168451</v>
      </c>
      <c r="H3667">
        <v>2.829781464357997</v>
      </c>
      <c r="I3667">
        <v>2.8297761017109448</v>
      </c>
    </row>
    <row r="3668" spans="1:9" x14ac:dyDescent="0.2">
      <c r="A3668" s="1">
        <v>3666</v>
      </c>
      <c r="B3668">
        <v>3.1549953988788042</v>
      </c>
      <c r="C3668">
        <v>3.1549953989838069</v>
      </c>
      <c r="D3668">
        <v>3.1549953989023689</v>
      </c>
      <c r="E3668">
        <v>3.1549976731995599</v>
      </c>
      <c r="F3668">
        <v>3.1549953989209372</v>
      </c>
      <c r="G3668">
        <v>3.1549953989040449</v>
      </c>
      <c r="H3668">
        <v>3.1550007586744702</v>
      </c>
      <c r="I3668">
        <v>3.1550007587184088</v>
      </c>
    </row>
    <row r="3669" spans="1:9" x14ac:dyDescent="0.2">
      <c r="A3669" s="1">
        <v>3667</v>
      </c>
      <c r="B3669">
        <v>2.7319606596544319</v>
      </c>
      <c r="C3669">
        <v>2.7319606596041508</v>
      </c>
      <c r="D3669">
        <v>2.7319606595884069</v>
      </c>
      <c r="E3669">
        <v>2.731960659513502</v>
      </c>
      <c r="F3669">
        <v>2.7319606595254209</v>
      </c>
      <c r="G3669">
        <v>2.731960659771036</v>
      </c>
      <c r="H3669">
        <v>2.7319606596337271</v>
      </c>
      <c r="I3669">
        <v>2.731960659522211</v>
      </c>
    </row>
    <row r="3670" spans="1:9" x14ac:dyDescent="0.2">
      <c r="A3670" s="1">
        <v>3668</v>
      </c>
      <c r="B3670">
        <v>2.907402179479142</v>
      </c>
      <c r="C3670">
        <v>2.907407307716726</v>
      </c>
      <c r="D3670">
        <v>2.9074021794939449</v>
      </c>
      <c r="E3670">
        <v>2.907407307689899</v>
      </c>
      <c r="F3670">
        <v>2.907407307729549</v>
      </c>
      <c r="G3670">
        <v>2.9074073077089042</v>
      </c>
      <c r="H3670">
        <v>2.907407307705467</v>
      </c>
      <c r="I3670">
        <v>2.907402179467697</v>
      </c>
    </row>
    <row r="3671" spans="1:9" x14ac:dyDescent="0.2">
      <c r="A3671" s="1">
        <v>3669</v>
      </c>
      <c r="B3671">
        <v>2.996706390508967</v>
      </c>
      <c r="C3671">
        <v>2.9967063904241651</v>
      </c>
      <c r="D3671">
        <v>2.99670639040241</v>
      </c>
      <c r="E3671">
        <v>2.9967063905232831</v>
      </c>
      <c r="F3671">
        <v>2.9967009078632758</v>
      </c>
      <c r="G3671">
        <v>2.9967009078257578</v>
      </c>
      <c r="H3671">
        <v>2.9967009078024431</v>
      </c>
      <c r="I3671">
        <v>2.9967063904304152</v>
      </c>
    </row>
    <row r="3672" spans="1:9" x14ac:dyDescent="0.2">
      <c r="A3672" s="1">
        <v>3670</v>
      </c>
      <c r="B3672">
        <v>2.7110903012638392</v>
      </c>
      <c r="C3672">
        <v>2.7110903012226508</v>
      </c>
      <c r="D3672">
        <v>2.711090301189945</v>
      </c>
      <c r="E3672">
        <v>2.7110948794536158</v>
      </c>
      <c r="F3672">
        <v>2.7110903012393952</v>
      </c>
      <c r="G3672">
        <v>2.7110903012516361</v>
      </c>
      <c r="H3672">
        <v>2.711090301227367</v>
      </c>
      <c r="I3672">
        <v>2.71109030119058</v>
      </c>
    </row>
    <row r="3673" spans="1:9" x14ac:dyDescent="0.2">
      <c r="A3673" s="1">
        <v>3671</v>
      </c>
      <c r="B3673">
        <v>3.107573487611285</v>
      </c>
      <c r="C3673">
        <v>3.1075734876627852</v>
      </c>
      <c r="D3673">
        <v>3.1075734876283301</v>
      </c>
      <c r="E3673">
        <v>3.107568083977597</v>
      </c>
      <c r="F3673">
        <v>3.1075680840224882</v>
      </c>
      <c r="G3673">
        <v>3.1075680839684638</v>
      </c>
      <c r="H3673">
        <v>3.1075734876437031</v>
      </c>
      <c r="I3673">
        <v>3.1075734876166279</v>
      </c>
    </row>
    <row r="3674" spans="1:9" x14ac:dyDescent="0.2">
      <c r="A3674" s="1">
        <v>3672</v>
      </c>
      <c r="B3674">
        <v>3.06765731683877</v>
      </c>
      <c r="C3674">
        <v>3.067657316801883</v>
      </c>
      <c r="D3674">
        <v>3.0676626182902429</v>
      </c>
      <c r="E3674">
        <v>3.0676626182952349</v>
      </c>
      <c r="F3674">
        <v>3.0676626183756461</v>
      </c>
      <c r="G3674">
        <v>3.0676573167698642</v>
      </c>
      <c r="H3674">
        <v>3.067663562039364</v>
      </c>
      <c r="I3674">
        <v>3.067663230227947</v>
      </c>
    </row>
    <row r="3675" spans="1:9" x14ac:dyDescent="0.2">
      <c r="A3675" s="1">
        <v>3673</v>
      </c>
      <c r="B3675">
        <v>2.7608892256219209</v>
      </c>
      <c r="C3675">
        <v>2.7608892259843811</v>
      </c>
      <c r="D3675">
        <v>2.7608892255642581</v>
      </c>
      <c r="E3675">
        <v>2.7608892260659239</v>
      </c>
      <c r="F3675">
        <v>2.7608892260066109</v>
      </c>
      <c r="G3675">
        <v>2.7608892259737789</v>
      </c>
      <c r="H3675">
        <v>2.760889225666916</v>
      </c>
      <c r="I3675">
        <v>2.7608892256471722</v>
      </c>
    </row>
    <row r="3676" spans="1:9" x14ac:dyDescent="0.2">
      <c r="A3676" s="1">
        <v>3674</v>
      </c>
      <c r="B3676">
        <v>2.855134219718944</v>
      </c>
      <c r="C3676">
        <v>2.8551342197319838</v>
      </c>
      <c r="D3676">
        <v>2.8551342197514531</v>
      </c>
      <c r="E3676">
        <v>2.855138996812002</v>
      </c>
      <c r="F3676">
        <v>2.8551342197138521</v>
      </c>
      <c r="G3676">
        <v>2.8551342197270939</v>
      </c>
      <c r="H3676">
        <v>2.8551389966584968</v>
      </c>
      <c r="I3676">
        <v>2.8551342198304401</v>
      </c>
    </row>
    <row r="3677" spans="1:9" x14ac:dyDescent="0.2">
      <c r="A3677" s="1">
        <v>3675</v>
      </c>
      <c r="B3677">
        <v>2.7620995793110161</v>
      </c>
      <c r="C3677">
        <v>2.7620995792565282</v>
      </c>
      <c r="D3677">
        <v>2.7620995792555458</v>
      </c>
      <c r="E3677">
        <v>2.7620944607679592</v>
      </c>
      <c r="F3677">
        <v>2.7620995793579288</v>
      </c>
      <c r="G3677">
        <v>2.7620944607847369</v>
      </c>
      <c r="H3677">
        <v>2.7620995792331962</v>
      </c>
      <c r="I3677">
        <v>2.7620995792463279</v>
      </c>
    </row>
    <row r="3678" spans="1:9" x14ac:dyDescent="0.2">
      <c r="A3678" s="1">
        <v>3676</v>
      </c>
      <c r="B3678">
        <v>2.808737443032336</v>
      </c>
      <c r="C3678">
        <v>2.808737443061927</v>
      </c>
      <c r="D3678">
        <v>2.8087424442464211</v>
      </c>
      <c r="E3678">
        <v>2.8087374430914269</v>
      </c>
      <c r="F3678">
        <v>2.8087424442345572</v>
      </c>
      <c r="G3678">
        <v>2.808742444263157</v>
      </c>
      <c r="H3678">
        <v>2.8087374430316689</v>
      </c>
      <c r="I3678">
        <v>2.8087374430317</v>
      </c>
    </row>
    <row r="3679" spans="1:9" x14ac:dyDescent="0.2">
      <c r="A3679" s="1">
        <v>3677</v>
      </c>
      <c r="B3679">
        <v>2.8534524881196521</v>
      </c>
      <c r="C3679">
        <v>2.853452488124768</v>
      </c>
      <c r="D3679">
        <v>2.8534574813197482</v>
      </c>
      <c r="E3679">
        <v>2.8534524881321741</v>
      </c>
      <c r="F3679">
        <v>2.85345248814681</v>
      </c>
      <c r="G3679">
        <v>2.8534574813610201</v>
      </c>
      <c r="H3679">
        <v>2.853457481337677</v>
      </c>
      <c r="I3679">
        <v>2.8534524881311949</v>
      </c>
    </row>
    <row r="3680" spans="1:9" x14ac:dyDescent="0.2">
      <c r="A3680" s="1">
        <v>3678</v>
      </c>
      <c r="B3680">
        <v>2.768289415283117</v>
      </c>
      <c r="C3680">
        <v>2.7682894152613331</v>
      </c>
      <c r="D3680">
        <v>2.768289415245385</v>
      </c>
      <c r="E3680">
        <v>2.7682894153681019</v>
      </c>
      <c r="F3680">
        <v>2.768289415337418</v>
      </c>
      <c r="G3680">
        <v>2.7682894152586059</v>
      </c>
      <c r="H3680">
        <v>2.768289415219249</v>
      </c>
      <c r="I3680">
        <v>2.7682894152092619</v>
      </c>
    </row>
    <row r="3681" spans="1:9" x14ac:dyDescent="0.2">
      <c r="A3681" s="1">
        <v>3679</v>
      </c>
      <c r="B3681">
        <v>3.0651943912299768</v>
      </c>
      <c r="C3681">
        <v>3.065194391268133</v>
      </c>
      <c r="D3681">
        <v>3.0651889794786742</v>
      </c>
      <c r="E3681">
        <v>3.0651889795663059</v>
      </c>
      <c r="F3681">
        <v>3.0651943912340069</v>
      </c>
      <c r="G3681">
        <v>3.0651889794903528</v>
      </c>
      <c r="H3681">
        <v>3.0651889795011171</v>
      </c>
      <c r="I3681">
        <v>3.065194391230897</v>
      </c>
    </row>
    <row r="3682" spans="1:9" x14ac:dyDescent="0.2">
      <c r="A3682" s="1">
        <v>3680</v>
      </c>
      <c r="B3682">
        <v>2.8516707872820839</v>
      </c>
      <c r="C3682">
        <v>2.851670787275542</v>
      </c>
      <c r="D3682">
        <v>2.851670787314156</v>
      </c>
      <c r="E3682">
        <v>2.8516707872536089</v>
      </c>
      <c r="F3682">
        <v>2.8516656056055809</v>
      </c>
      <c r="G3682">
        <v>2.8516707872762872</v>
      </c>
      <c r="H3682">
        <v>2.8516707873557849</v>
      </c>
      <c r="I3682">
        <v>2.8516656056380918</v>
      </c>
    </row>
    <row r="3683" spans="1:9" x14ac:dyDescent="0.2">
      <c r="A3683" s="1">
        <v>3681</v>
      </c>
      <c r="B3683">
        <v>3.0515934966613019</v>
      </c>
      <c r="C3683">
        <v>3.0515934966623459</v>
      </c>
      <c r="D3683">
        <v>3.051598662697462</v>
      </c>
      <c r="E3683">
        <v>3.0515934966320541</v>
      </c>
      <c r="F3683">
        <v>3.0515934966430058</v>
      </c>
      <c r="G3683">
        <v>3.0515934966224769</v>
      </c>
      <c r="H3683">
        <v>3.0515934965801699</v>
      </c>
      <c r="I3683">
        <v>3.051598662734158</v>
      </c>
    </row>
    <row r="3684" spans="1:9" x14ac:dyDescent="0.2">
      <c r="A3684" s="1">
        <v>3682</v>
      </c>
      <c r="B3684">
        <v>3.062388162767625</v>
      </c>
      <c r="C3684">
        <v>3.0623829572820309</v>
      </c>
      <c r="D3684">
        <v>3.062388162708201</v>
      </c>
      <c r="E3684">
        <v>3.0623829573520989</v>
      </c>
      <c r="F3684">
        <v>3.0623881627605329</v>
      </c>
      <c r="G3684">
        <v>3.0623829573197829</v>
      </c>
      <c r="H3684">
        <v>3.0623829572963439</v>
      </c>
      <c r="I3684">
        <v>3.06238816274695</v>
      </c>
    </row>
    <row r="3685" spans="1:9" x14ac:dyDescent="0.2">
      <c r="A3685" s="1">
        <v>3683</v>
      </c>
      <c r="B3685">
        <v>2.583900824388182</v>
      </c>
      <c r="C3685">
        <v>2.583900824422658</v>
      </c>
      <c r="D3685">
        <v>2.5839008243512001</v>
      </c>
      <c r="E3685">
        <v>2.5839008243669608</v>
      </c>
      <c r="F3685">
        <v>2.5839008244127708</v>
      </c>
      <c r="G3685">
        <v>2.5838994907884798</v>
      </c>
      <c r="H3685">
        <v>2.5839008243223418</v>
      </c>
      <c r="I3685">
        <v>2.5839008243462511</v>
      </c>
    </row>
    <row r="3686" spans="1:9" x14ac:dyDescent="0.2">
      <c r="A3686" s="1">
        <v>3684</v>
      </c>
      <c r="B3686">
        <v>2.858869711890538</v>
      </c>
      <c r="C3686">
        <v>2.8588697119121629</v>
      </c>
      <c r="D3686">
        <v>2.8588697118857871</v>
      </c>
      <c r="E3686">
        <v>2.8588697118651258</v>
      </c>
      <c r="F3686">
        <v>2.8588697119168311</v>
      </c>
      <c r="G3686">
        <v>2.858869711858723</v>
      </c>
      <c r="H3686">
        <v>2.858869711856987</v>
      </c>
      <c r="I3686">
        <v>2.8588697119600872</v>
      </c>
    </row>
    <row r="3687" spans="1:9" x14ac:dyDescent="0.2">
      <c r="A3687" s="1">
        <v>3685</v>
      </c>
      <c r="B3687">
        <v>3.1025645537716371</v>
      </c>
      <c r="C3687">
        <v>3.102564553760963</v>
      </c>
      <c r="D3687">
        <v>3.1025645538199562</v>
      </c>
      <c r="E3687">
        <v>3.1025592314111221</v>
      </c>
      <c r="F3687">
        <v>3.1025645537711619</v>
      </c>
      <c r="G3687">
        <v>3.1025645537561428</v>
      </c>
      <c r="H3687">
        <v>3.1025592314214592</v>
      </c>
      <c r="I3687">
        <v>3.1025592314436552</v>
      </c>
    </row>
    <row r="3688" spans="1:9" x14ac:dyDescent="0.2">
      <c r="A3688" s="1">
        <v>3686</v>
      </c>
      <c r="B3688">
        <v>2.7356966729687051</v>
      </c>
      <c r="C3688">
        <v>2.7356966730168542</v>
      </c>
      <c r="D3688">
        <v>2.7357017025268631</v>
      </c>
      <c r="E3688">
        <v>2.7357017024208181</v>
      </c>
      <c r="F3688">
        <v>2.7357042320156029</v>
      </c>
      <c r="G3688">
        <v>2.7357017023824448</v>
      </c>
      <c r="H3688">
        <v>2.7357017024903731</v>
      </c>
      <c r="I3688">
        <v>2.7357017025838939</v>
      </c>
    </row>
    <row r="3689" spans="1:9" x14ac:dyDescent="0.2">
      <c r="A3689" s="1">
        <v>3687</v>
      </c>
      <c r="B3689">
        <v>3.2398993243721961</v>
      </c>
      <c r="C3689">
        <v>3.239893867466753</v>
      </c>
      <c r="D3689">
        <v>3.2398938674531661</v>
      </c>
      <c r="E3689">
        <v>3.239899324288638</v>
      </c>
      <c r="F3689">
        <v>3.2398993243261249</v>
      </c>
      <c r="G3689">
        <v>3.239899324396935</v>
      </c>
      <c r="H3689">
        <v>3.239893867461864</v>
      </c>
      <c r="I3689">
        <v>3.2398938674388189</v>
      </c>
    </row>
    <row r="3690" spans="1:9" x14ac:dyDescent="0.2">
      <c r="A3690" s="1">
        <v>3688</v>
      </c>
      <c r="B3690">
        <v>2.987457673851714</v>
      </c>
      <c r="C3690">
        <v>2.9874576738541321</v>
      </c>
      <c r="D3690">
        <v>2.9874576738491969</v>
      </c>
      <c r="E3690">
        <v>2.9874576738940779</v>
      </c>
      <c r="F3690">
        <v>2.987457673856492</v>
      </c>
      <c r="G3690">
        <v>2.987457673892822</v>
      </c>
      <c r="H3690">
        <v>2.9874576738394838</v>
      </c>
      <c r="I3690">
        <v>2.9874583246745399</v>
      </c>
    </row>
    <row r="3691" spans="1:9" x14ac:dyDescent="0.2">
      <c r="A3691" s="1">
        <v>3689</v>
      </c>
      <c r="B3691">
        <v>3.0881067483315041</v>
      </c>
      <c r="C3691">
        <v>3.0881120264051098</v>
      </c>
      <c r="D3691">
        <v>3.0881067483882179</v>
      </c>
      <c r="E3691">
        <v>3.0881120264401249</v>
      </c>
      <c r="F3691">
        <v>3.0881120264293309</v>
      </c>
      <c r="G3691">
        <v>3.0881067484075029</v>
      </c>
      <c r="H3691">
        <v>3.0881120263713999</v>
      </c>
      <c r="I3691">
        <v>3.0881067483425291</v>
      </c>
    </row>
    <row r="3692" spans="1:9" x14ac:dyDescent="0.2">
      <c r="A3692" s="1">
        <v>3690</v>
      </c>
      <c r="B3692">
        <v>2.974459792450745</v>
      </c>
      <c r="C3692">
        <v>2.9744597925114</v>
      </c>
      <c r="D3692">
        <v>2.9744597924256699</v>
      </c>
      <c r="E3692">
        <v>2.9744597923766261</v>
      </c>
      <c r="F3692">
        <v>2.974459792468958</v>
      </c>
      <c r="G3692">
        <v>2.9744597924607459</v>
      </c>
      <c r="H3692">
        <v>2.9744645379663268</v>
      </c>
      <c r="I3692">
        <v>2.9744597924472398</v>
      </c>
    </row>
    <row r="3693" spans="1:9" x14ac:dyDescent="0.2">
      <c r="A3693" s="1">
        <v>3691</v>
      </c>
      <c r="B3693">
        <v>3.139757866867567</v>
      </c>
      <c r="C3693">
        <v>3.1397578669153621</v>
      </c>
      <c r="D3693">
        <v>3.139757866980903</v>
      </c>
      <c r="E3693">
        <v>3.1397625547061101</v>
      </c>
      <c r="F3693">
        <v>3.1397578669018911</v>
      </c>
      <c r="G3693">
        <v>3.139757866937011</v>
      </c>
      <c r="H3693">
        <v>3.1397578668986279</v>
      </c>
      <c r="I3693">
        <v>3.1397578668644992</v>
      </c>
    </row>
    <row r="3694" spans="1:9" x14ac:dyDescent="0.2">
      <c r="A3694" s="1">
        <v>3692</v>
      </c>
      <c r="B3694">
        <v>2.8488444123201582</v>
      </c>
      <c r="C3694">
        <v>2.84884441230703</v>
      </c>
      <c r="D3694">
        <v>2.8488444122999179</v>
      </c>
      <c r="E3694">
        <v>2.848844412365009</v>
      </c>
      <c r="F3694">
        <v>2.8488444123361512</v>
      </c>
      <c r="G3694">
        <v>2.8488444122801848</v>
      </c>
      <c r="H3694">
        <v>2.8488444123103061</v>
      </c>
      <c r="I3694">
        <v>2.848844412357602</v>
      </c>
    </row>
    <row r="3695" spans="1:9" x14ac:dyDescent="0.2">
      <c r="A3695" s="1">
        <v>3693</v>
      </c>
      <c r="B3695">
        <v>2.7592876706858891</v>
      </c>
      <c r="C3695">
        <v>2.7592876707325931</v>
      </c>
      <c r="D3695">
        <v>2.7592876707454779</v>
      </c>
      <c r="E3695">
        <v>2.759287670733455</v>
      </c>
      <c r="F3695">
        <v>2.7592876707384129</v>
      </c>
      <c r="G3695">
        <v>2.7592876706997891</v>
      </c>
      <c r="H3695">
        <v>2.759287670720417</v>
      </c>
      <c r="I3695">
        <v>2.7592876707492562</v>
      </c>
    </row>
    <row r="3696" spans="1:9" x14ac:dyDescent="0.2">
      <c r="A3696" s="1">
        <v>3694</v>
      </c>
      <c r="B3696">
        <v>2.9150468737848692</v>
      </c>
      <c r="C3696">
        <v>2.9150421916226201</v>
      </c>
      <c r="D3696">
        <v>2.9150421915632498</v>
      </c>
      <c r="E3696">
        <v>2.9150421915858491</v>
      </c>
      <c r="F3696">
        <v>2.9150468738066211</v>
      </c>
      <c r="G3696">
        <v>2.9150421917161768</v>
      </c>
      <c r="H3696">
        <v>2.9150468738862032</v>
      </c>
      <c r="I3696">
        <v>2.9150421916316538</v>
      </c>
    </row>
    <row r="3697" spans="1:9" x14ac:dyDescent="0.2">
      <c r="A3697" s="1">
        <v>3695</v>
      </c>
      <c r="B3697">
        <v>3.2786764470310938</v>
      </c>
      <c r="C3697">
        <v>3.2786764469986318</v>
      </c>
      <c r="D3697">
        <v>3.2786764469737468</v>
      </c>
      <c r="E3697">
        <v>3.2786710138331618</v>
      </c>
      <c r="F3697">
        <v>3.2786764470474332</v>
      </c>
      <c r="G3697">
        <v>3.2786710138338071</v>
      </c>
      <c r="H3697">
        <v>3.2786764469686061</v>
      </c>
      <c r="I3697">
        <v>3.2786769471306192</v>
      </c>
    </row>
    <row r="3698" spans="1:9" x14ac:dyDescent="0.2">
      <c r="A3698" s="1">
        <v>3696</v>
      </c>
      <c r="B3698">
        <v>2.8716590346058881</v>
      </c>
      <c r="C3698">
        <v>2.8716634438533339</v>
      </c>
      <c r="D3698">
        <v>2.8716590347553121</v>
      </c>
      <c r="E3698">
        <v>2.8716590347288071</v>
      </c>
      <c r="F3698">
        <v>2.8716590347101989</v>
      </c>
      <c r="G3698">
        <v>2.871659034547736</v>
      </c>
      <c r="H3698">
        <v>2.871659034638399</v>
      </c>
      <c r="I3698">
        <v>2.871659034698729</v>
      </c>
    </row>
    <row r="3699" spans="1:9" x14ac:dyDescent="0.2">
      <c r="A3699" s="1">
        <v>3697</v>
      </c>
      <c r="B3699">
        <v>2.7592601940629251</v>
      </c>
      <c r="C3699">
        <v>2.7592649709682009</v>
      </c>
      <c r="D3699">
        <v>2.7592601940530841</v>
      </c>
      <c r="E3699">
        <v>2.759264970939125</v>
      </c>
      <c r="F3699">
        <v>2.759264970983927</v>
      </c>
      <c r="G3699">
        <v>2.7592601941083981</v>
      </c>
      <c r="H3699">
        <v>2.7592601940697432</v>
      </c>
      <c r="I3699">
        <v>2.7592601940927302</v>
      </c>
    </row>
    <row r="3700" spans="1:9" x14ac:dyDescent="0.2">
      <c r="A3700" s="1">
        <v>3698</v>
      </c>
      <c r="B3700">
        <v>3.1753315201019778</v>
      </c>
      <c r="C3700">
        <v>3.175331520151083</v>
      </c>
      <c r="D3700">
        <v>3.1753366219893588</v>
      </c>
      <c r="E3700">
        <v>3.175331520211103</v>
      </c>
      <c r="F3700">
        <v>3.1753366220138619</v>
      </c>
      <c r="G3700">
        <v>3.17533152013119</v>
      </c>
      <c r="H3700">
        <v>3.1753366220450978</v>
      </c>
      <c r="I3700">
        <v>3.1753315201646868</v>
      </c>
    </row>
    <row r="3701" spans="1:9" x14ac:dyDescent="0.2">
      <c r="A3701" s="1">
        <v>3699</v>
      </c>
      <c r="B3701">
        <v>2.604473329889101</v>
      </c>
      <c r="C3701">
        <v>2.604473329949037</v>
      </c>
      <c r="D3701">
        <v>2.604469133357219</v>
      </c>
      <c r="E3701">
        <v>2.6044691333247161</v>
      </c>
      <c r="F3701">
        <v>2.6044691333484731</v>
      </c>
      <c r="G3701">
        <v>2.6044691333573549</v>
      </c>
      <c r="H3701">
        <v>2.6044691333503418</v>
      </c>
      <c r="I3701">
        <v>2.60446913331152</v>
      </c>
    </row>
    <row r="3702" spans="1:9" x14ac:dyDescent="0.2">
      <c r="A3702" s="1">
        <v>3700</v>
      </c>
      <c r="B3702">
        <v>2.8864532719170461</v>
      </c>
      <c r="C3702">
        <v>2.8864532718489859</v>
      </c>
      <c r="D3702">
        <v>2.8864532718268641</v>
      </c>
      <c r="E3702">
        <v>2.886453271860669</v>
      </c>
      <c r="F3702">
        <v>2.886453271826162</v>
      </c>
      <c r="G3702">
        <v>2.8864532718343332</v>
      </c>
      <c r="H3702">
        <v>2.8864532718815989</v>
      </c>
      <c r="I3702">
        <v>2.8864587693537951</v>
      </c>
    </row>
    <row r="3703" spans="1:9" x14ac:dyDescent="0.2">
      <c r="A3703" s="1">
        <v>3701</v>
      </c>
      <c r="B3703">
        <v>2.7670474750660801</v>
      </c>
      <c r="C3703">
        <v>2.7670430219108599</v>
      </c>
      <c r="D3703">
        <v>2.7670430219490858</v>
      </c>
      <c r="E3703">
        <v>2.7670430219244282</v>
      </c>
      <c r="F3703">
        <v>2.7670430219450028</v>
      </c>
      <c r="G3703">
        <v>2.767043022040959</v>
      </c>
      <c r="H3703">
        <v>2.7670430219944939</v>
      </c>
      <c r="I3703">
        <v>2.767043021996026</v>
      </c>
    </row>
    <row r="3704" spans="1:9" x14ac:dyDescent="0.2">
      <c r="A3704" s="1">
        <v>3702</v>
      </c>
      <c r="B3704">
        <v>2.759153947753</v>
      </c>
      <c r="C3704">
        <v>2.7591539477713392</v>
      </c>
      <c r="D3704">
        <v>2.7591593365328131</v>
      </c>
      <c r="E3704">
        <v>2.7591539476751752</v>
      </c>
      <c r="F3704">
        <v>2.7591593365460838</v>
      </c>
      <c r="G3704">
        <v>2.7591593365228628</v>
      </c>
      <c r="H3704">
        <v>2.7591593365499461</v>
      </c>
      <c r="I3704">
        <v>2.7591593366058311</v>
      </c>
    </row>
    <row r="3705" spans="1:9" x14ac:dyDescent="0.2">
      <c r="A3705" s="1">
        <v>3703</v>
      </c>
      <c r="B3705">
        <v>2.8396351115690992</v>
      </c>
      <c r="C3705">
        <v>2.839640219614918</v>
      </c>
      <c r="D3705">
        <v>2.8396402198097199</v>
      </c>
      <c r="E3705">
        <v>2.839635111530046</v>
      </c>
      <c r="F3705">
        <v>2.8396351115628198</v>
      </c>
      <c r="G3705">
        <v>2.8396402196271189</v>
      </c>
      <c r="H3705">
        <v>2.8396402196744179</v>
      </c>
      <c r="I3705">
        <v>2.839640219706316</v>
      </c>
    </row>
    <row r="3706" spans="1:9" x14ac:dyDescent="0.2">
      <c r="A3706" s="1">
        <v>3704</v>
      </c>
      <c r="B3706">
        <v>3.1758176280759178</v>
      </c>
      <c r="C3706">
        <v>3.175817628155186</v>
      </c>
      <c r="D3706">
        <v>3.1758176281381001</v>
      </c>
      <c r="E3706">
        <v>3.1758176280914912</v>
      </c>
      <c r="F3706">
        <v>3.1758176281127111</v>
      </c>
      <c r="G3706">
        <v>3.1758176281146571</v>
      </c>
      <c r="H3706">
        <v>3.175817628128609</v>
      </c>
      <c r="I3706">
        <v>3.175817776740494</v>
      </c>
    </row>
    <row r="3707" spans="1:9" x14ac:dyDescent="0.2">
      <c r="A3707" s="1">
        <v>3705</v>
      </c>
      <c r="B3707">
        <v>2.7365505145479418</v>
      </c>
      <c r="C3707">
        <v>2.7365505145192999</v>
      </c>
      <c r="D3707">
        <v>2.736550514494172</v>
      </c>
      <c r="E3707">
        <v>2.736550514520645</v>
      </c>
      <c r="F3707">
        <v>2.7365505145232039</v>
      </c>
      <c r="G3707">
        <v>2.7365452762261482</v>
      </c>
      <c r="H3707">
        <v>2.7365505144905948</v>
      </c>
      <c r="I3707">
        <v>2.7365452763138771</v>
      </c>
    </row>
    <row r="3708" spans="1:9" x14ac:dyDescent="0.2">
      <c r="A3708" s="1">
        <v>3706</v>
      </c>
      <c r="B3708">
        <v>3.1924686586762858</v>
      </c>
      <c r="C3708">
        <v>3.1924632889088151</v>
      </c>
      <c r="D3708">
        <v>3.1924632889988209</v>
      </c>
      <c r="E3708">
        <v>3.192463288974281</v>
      </c>
      <c r="F3708">
        <v>3.192463289022438</v>
      </c>
      <c r="G3708">
        <v>3.1924632889326232</v>
      </c>
      <c r="H3708">
        <v>3.1924632890512759</v>
      </c>
      <c r="I3708">
        <v>3.1924686586132278</v>
      </c>
    </row>
    <row r="3709" spans="1:9" x14ac:dyDescent="0.2">
      <c r="A3709" s="1">
        <v>3707</v>
      </c>
      <c r="B3709">
        <v>2.8643508166495648</v>
      </c>
      <c r="C3709">
        <v>2.8643508165782401</v>
      </c>
      <c r="D3709">
        <v>2.8643558192068621</v>
      </c>
      <c r="E3709">
        <v>2.86435081657332</v>
      </c>
      <c r="F3709">
        <v>2.8643508165669842</v>
      </c>
      <c r="G3709">
        <v>2.8643558192038561</v>
      </c>
      <c r="H3709">
        <v>2.864350816662939</v>
      </c>
      <c r="I3709">
        <v>2.8643508166927272</v>
      </c>
    </row>
    <row r="3710" spans="1:9" x14ac:dyDescent="0.2">
      <c r="A3710" s="1">
        <v>3708</v>
      </c>
      <c r="B3710">
        <v>2.8868322685027858</v>
      </c>
      <c r="C3710">
        <v>2.8868322685332508</v>
      </c>
      <c r="D3710">
        <v>2.8868381100329938</v>
      </c>
      <c r="E3710">
        <v>2.886838109995959</v>
      </c>
      <c r="F3710">
        <v>2.8868381099901552</v>
      </c>
      <c r="G3710">
        <v>2.8868322685081829</v>
      </c>
      <c r="H3710">
        <v>2.886838109941452</v>
      </c>
      <c r="I3710">
        <v>2.886838110016233</v>
      </c>
    </row>
    <row r="3711" spans="1:9" x14ac:dyDescent="0.2">
      <c r="A3711" s="1">
        <v>3709</v>
      </c>
      <c r="B3711">
        <v>2.936804595098033</v>
      </c>
      <c r="C3711">
        <v>2.936804595003963</v>
      </c>
      <c r="D3711">
        <v>2.936804595037787</v>
      </c>
      <c r="E3711">
        <v>2.9368045950439821</v>
      </c>
      <c r="F3711">
        <v>2.9367994832171012</v>
      </c>
      <c r="G3711">
        <v>2.936799483200673</v>
      </c>
      <c r="H3711">
        <v>2.93679948321821</v>
      </c>
      <c r="I3711">
        <v>2.9368045950296029</v>
      </c>
    </row>
    <row r="3712" spans="1:9" x14ac:dyDescent="0.2">
      <c r="A3712" s="1">
        <v>3710</v>
      </c>
      <c r="B3712">
        <v>3.1585373676597222</v>
      </c>
      <c r="C3712">
        <v>3.1585320515089181</v>
      </c>
      <c r="D3712">
        <v>3.1585320514721511</v>
      </c>
      <c r="E3712">
        <v>3.1585373676517761</v>
      </c>
      <c r="F3712">
        <v>3.1585320514728972</v>
      </c>
      <c r="G3712">
        <v>3.1585320514863682</v>
      </c>
      <c r="H3712">
        <v>3.158537367674326</v>
      </c>
      <c r="I3712">
        <v>3.1585320514529651</v>
      </c>
    </row>
    <row r="3713" spans="1:9" x14ac:dyDescent="0.2">
      <c r="A3713" s="1">
        <v>3711</v>
      </c>
      <c r="B3713">
        <v>2.8656106611037568</v>
      </c>
      <c r="C3713">
        <v>2.8656106611873819</v>
      </c>
      <c r="D3713">
        <v>2.865610661146933</v>
      </c>
      <c r="E3713">
        <v>2.8656106611737462</v>
      </c>
      <c r="F3713">
        <v>2.8656106611402019</v>
      </c>
      <c r="G3713">
        <v>2.8656106611735108</v>
      </c>
      <c r="H3713">
        <v>2.8656106612028438</v>
      </c>
      <c r="I3713">
        <v>2.8656106611441841</v>
      </c>
    </row>
    <row r="3714" spans="1:9" x14ac:dyDescent="0.2">
      <c r="A3714" s="1">
        <v>3712</v>
      </c>
      <c r="B3714">
        <v>2.8226466430074271</v>
      </c>
      <c r="C3714">
        <v>2.822651109637107</v>
      </c>
      <c r="D3714">
        <v>2.8226466429452142</v>
      </c>
      <c r="E3714">
        <v>2.822646643041792</v>
      </c>
      <c r="F3714">
        <v>2.8226466430230541</v>
      </c>
      <c r="G3714">
        <v>2.8226466429969399</v>
      </c>
      <c r="H3714">
        <v>2.8226466429902719</v>
      </c>
      <c r="I3714">
        <v>2.822651109665046</v>
      </c>
    </row>
    <row r="3715" spans="1:9" x14ac:dyDescent="0.2">
      <c r="A3715" s="1">
        <v>3713</v>
      </c>
      <c r="B3715">
        <v>2.7545957432645798</v>
      </c>
      <c r="C3715">
        <v>2.7545957432369579</v>
      </c>
      <c r="D3715">
        <v>2.7545957433218629</v>
      </c>
      <c r="E3715">
        <v>2.754595743248001</v>
      </c>
      <c r="F3715">
        <v>2.7545957432143608</v>
      </c>
      <c r="G3715">
        <v>2.7546009105363312</v>
      </c>
      <c r="H3715">
        <v>2.7546009105106122</v>
      </c>
      <c r="I3715">
        <v>2.7546009104289602</v>
      </c>
    </row>
    <row r="3716" spans="1:9" x14ac:dyDescent="0.2">
      <c r="A3716" s="1">
        <v>3714</v>
      </c>
      <c r="B3716">
        <v>2.830506041706951</v>
      </c>
      <c r="C3716">
        <v>2.8305060416137851</v>
      </c>
      <c r="D3716">
        <v>2.8305060415681389</v>
      </c>
      <c r="E3716">
        <v>2.8305060416214238</v>
      </c>
      <c r="F3716">
        <v>2.8305060416112671</v>
      </c>
      <c r="G3716">
        <v>2.830506041610994</v>
      </c>
      <c r="H3716">
        <v>2.830506041663897</v>
      </c>
      <c r="I3716">
        <v>2.8305060416865402</v>
      </c>
    </row>
    <row r="3717" spans="1:9" x14ac:dyDescent="0.2">
      <c r="A3717" s="1">
        <v>3715</v>
      </c>
      <c r="B3717">
        <v>2.724443979408302</v>
      </c>
      <c r="C3717">
        <v>2.724443979391928</v>
      </c>
      <c r="D3717">
        <v>2.724443979382416</v>
      </c>
      <c r="E3717">
        <v>2.7244439794085591</v>
      </c>
      <c r="F3717">
        <v>2.7244439794329671</v>
      </c>
      <c r="G3717">
        <v>2.7244439793921722</v>
      </c>
      <c r="H3717">
        <v>2.7244439793976838</v>
      </c>
      <c r="I3717">
        <v>2.7244439793728561</v>
      </c>
    </row>
    <row r="3718" spans="1:9" x14ac:dyDescent="0.2">
      <c r="A3718" s="1">
        <v>3716</v>
      </c>
      <c r="B3718">
        <v>2.886872297276732</v>
      </c>
      <c r="C3718">
        <v>2.8868722972133081</v>
      </c>
      <c r="D3718">
        <v>2.8868722972246799</v>
      </c>
      <c r="E3718">
        <v>2.886872297267149</v>
      </c>
      <c r="F3718">
        <v>2.886872297263078</v>
      </c>
      <c r="G3718">
        <v>2.8868722972361791</v>
      </c>
      <c r="H3718">
        <v>2.8868722972638161</v>
      </c>
      <c r="I3718">
        <v>2.8868771988458382</v>
      </c>
    </row>
    <row r="3719" spans="1:9" x14ac:dyDescent="0.2">
      <c r="A3719" s="1">
        <v>3717</v>
      </c>
      <c r="B3719">
        <v>2.7047151980613791</v>
      </c>
      <c r="C3719">
        <v>2.7047151979818631</v>
      </c>
      <c r="D3719">
        <v>2.7047151980615172</v>
      </c>
      <c r="E3719">
        <v>2.704715198012889</v>
      </c>
      <c r="F3719">
        <v>2.7047198169051261</v>
      </c>
      <c r="G3719">
        <v>2.7047151980943611</v>
      </c>
      <c r="H3719">
        <v>2.7047151980725062</v>
      </c>
      <c r="I3719">
        <v>2.7047151979749549</v>
      </c>
    </row>
    <row r="3720" spans="1:9" x14ac:dyDescent="0.2">
      <c r="A3720" s="1">
        <v>3718</v>
      </c>
      <c r="B3720">
        <v>2.5780816814271659</v>
      </c>
      <c r="C3720">
        <v>2.5780816815238232</v>
      </c>
      <c r="D3720">
        <v>2.5780816814334502</v>
      </c>
      <c r="E3720">
        <v>2.5780816814230141</v>
      </c>
      <c r="F3720">
        <v>2.578081681430771</v>
      </c>
      <c r="G3720">
        <v>2.5780816814818448</v>
      </c>
      <c r="H3720">
        <v>2.5780816814891478</v>
      </c>
      <c r="I3720">
        <v>2.5780816814793028</v>
      </c>
    </row>
    <row r="3721" spans="1:9" x14ac:dyDescent="0.2">
      <c r="A3721" s="1">
        <v>3719</v>
      </c>
      <c r="B3721">
        <v>2.841483674746867</v>
      </c>
      <c r="C3721">
        <v>2.8414836748662009</v>
      </c>
      <c r="D3721">
        <v>2.841483674704453</v>
      </c>
      <c r="E3721">
        <v>2.841483674808599</v>
      </c>
      <c r="F3721">
        <v>2.8414836747902221</v>
      </c>
      <c r="G3721">
        <v>2.8414785695083009</v>
      </c>
      <c r="H3721">
        <v>2.841478569543304</v>
      </c>
      <c r="I3721">
        <v>2.841483674728674</v>
      </c>
    </row>
    <row r="3722" spans="1:9" x14ac:dyDescent="0.2">
      <c r="A3722" s="1">
        <v>3720</v>
      </c>
      <c r="B3722">
        <v>3.076498700300657</v>
      </c>
      <c r="C3722">
        <v>3.0764987002584281</v>
      </c>
      <c r="D3722">
        <v>3.0764931068568449</v>
      </c>
      <c r="E3722">
        <v>3.076498700262122</v>
      </c>
      <c r="F3722">
        <v>3.0764931068749699</v>
      </c>
      <c r="G3722">
        <v>3.076498700295744</v>
      </c>
      <c r="H3722">
        <v>3.0764987003057969</v>
      </c>
      <c r="I3722">
        <v>3.0764987003720559</v>
      </c>
    </row>
    <row r="3723" spans="1:9" x14ac:dyDescent="0.2">
      <c r="A3723" s="1">
        <v>3721</v>
      </c>
      <c r="B3723">
        <v>2.8465945552620329</v>
      </c>
      <c r="C3723">
        <v>2.8465891103693801</v>
      </c>
      <c r="D3723">
        <v>2.8465945552363698</v>
      </c>
      <c r="E3723">
        <v>2.8465945553505052</v>
      </c>
      <c r="F3723">
        <v>2.8465945553036192</v>
      </c>
      <c r="G3723">
        <v>2.846594555323144</v>
      </c>
      <c r="H3723">
        <v>2.8465945553922229</v>
      </c>
      <c r="I3723">
        <v>2.846594555362818</v>
      </c>
    </row>
    <row r="3724" spans="1:9" x14ac:dyDescent="0.2">
      <c r="A3724" s="1">
        <v>3722</v>
      </c>
      <c r="B3724">
        <v>3.0241523311303009</v>
      </c>
      <c r="C3724">
        <v>3.0241523311205101</v>
      </c>
      <c r="D3724">
        <v>3.0241523311148142</v>
      </c>
      <c r="E3724">
        <v>3.0241523311090601</v>
      </c>
      <c r="F3724">
        <v>3.0241523311805749</v>
      </c>
      <c r="G3724">
        <v>3.0241523311559919</v>
      </c>
      <c r="H3724">
        <v>3.0241523311227949</v>
      </c>
      <c r="I3724">
        <v>3.024157249314527</v>
      </c>
    </row>
    <row r="3725" spans="1:9" x14ac:dyDescent="0.2">
      <c r="A3725" s="1">
        <v>3723</v>
      </c>
      <c r="B3725">
        <v>2.852621610749317</v>
      </c>
      <c r="C3725">
        <v>2.8526216107736211</v>
      </c>
      <c r="D3725">
        <v>2.8526216107212781</v>
      </c>
      <c r="E3725">
        <v>2.8526260781355131</v>
      </c>
      <c r="F3725">
        <v>2.8526260781348149</v>
      </c>
      <c r="G3725">
        <v>2.8526260781183002</v>
      </c>
      <c r="H3725">
        <v>2.8526216108000289</v>
      </c>
      <c r="I3725">
        <v>2.8526216107494471</v>
      </c>
    </row>
    <row r="3726" spans="1:9" x14ac:dyDescent="0.2">
      <c r="A3726" s="1">
        <v>3724</v>
      </c>
      <c r="B3726">
        <v>2.8802188100229311</v>
      </c>
      <c r="C3726">
        <v>2.8802188100170949</v>
      </c>
      <c r="D3726">
        <v>2.8802233154735508</v>
      </c>
      <c r="E3726">
        <v>2.8802188100596382</v>
      </c>
      <c r="F3726">
        <v>2.880218810109441</v>
      </c>
      <c r="G3726">
        <v>2.880218810011721</v>
      </c>
      <c r="H3726">
        <v>2.88021881005995</v>
      </c>
      <c r="I3726">
        <v>2.8802189055804841</v>
      </c>
    </row>
    <row r="3727" spans="1:9" x14ac:dyDescent="0.2">
      <c r="A3727" s="1">
        <v>3725</v>
      </c>
      <c r="B3727">
        <v>3.0283441746625428</v>
      </c>
      <c r="C3727">
        <v>3.0283441747137259</v>
      </c>
      <c r="D3727">
        <v>3.0283387986864652</v>
      </c>
      <c r="E3727">
        <v>3.0283441746541389</v>
      </c>
      <c r="F3727">
        <v>3.028338798785704</v>
      </c>
      <c r="G3727">
        <v>3.0283387987534001</v>
      </c>
      <c r="H3727">
        <v>3.0283441746587658</v>
      </c>
      <c r="I3727">
        <v>3.0283441746808308</v>
      </c>
    </row>
    <row r="3728" spans="1:9" x14ac:dyDescent="0.2">
      <c r="A3728" s="1">
        <v>3726</v>
      </c>
      <c r="B3728">
        <v>2.81317076106706</v>
      </c>
      <c r="C3728">
        <v>2.8131707610380912</v>
      </c>
      <c r="D3728">
        <v>2.8131707610928798</v>
      </c>
      <c r="E3728">
        <v>2.8131707610793559</v>
      </c>
      <c r="F3728">
        <v>2.813170761160285</v>
      </c>
      <c r="G3728">
        <v>2.8131707610766279</v>
      </c>
      <c r="H3728">
        <v>2.8131754308811541</v>
      </c>
      <c r="I3728">
        <v>2.8131707611315702</v>
      </c>
    </row>
    <row r="3729" spans="1:9" x14ac:dyDescent="0.2">
      <c r="A3729" s="1">
        <v>3727</v>
      </c>
      <c r="B3729">
        <v>2.818983265719329</v>
      </c>
      <c r="C3729">
        <v>2.8189832657406821</v>
      </c>
      <c r="D3729">
        <v>2.8189832657309721</v>
      </c>
      <c r="E3729">
        <v>2.8189832657864851</v>
      </c>
      <c r="F3729">
        <v>2.8189877050493761</v>
      </c>
      <c r="G3729">
        <v>2.8189832656983049</v>
      </c>
      <c r="H3729">
        <v>2.818983265766891</v>
      </c>
      <c r="I3729">
        <v>2.8189832657385492</v>
      </c>
    </row>
    <row r="3730" spans="1:9" x14ac:dyDescent="0.2">
      <c r="A3730" s="1">
        <v>3728</v>
      </c>
      <c r="B3730">
        <v>2.7623931322263808</v>
      </c>
      <c r="C3730">
        <v>2.762393132349021</v>
      </c>
      <c r="D3730">
        <v>2.7623931322913329</v>
      </c>
      <c r="E3730">
        <v>2.7623931323123658</v>
      </c>
      <c r="F3730">
        <v>2.7623979506468279</v>
      </c>
      <c r="G3730">
        <v>2.7623931322448532</v>
      </c>
      <c r="H3730">
        <v>2.7623931323061219</v>
      </c>
      <c r="I3730">
        <v>2.7623979506581078</v>
      </c>
    </row>
    <row r="3731" spans="1:9" x14ac:dyDescent="0.2">
      <c r="A3731" s="1">
        <v>3729</v>
      </c>
      <c r="B3731">
        <v>2.9634368798903639</v>
      </c>
      <c r="C3731">
        <v>2.9634368799351081</v>
      </c>
      <c r="D3731">
        <v>2.9634422492473478</v>
      </c>
      <c r="E3731">
        <v>2.963442249209038</v>
      </c>
      <c r="F3731">
        <v>2.9634368798947301</v>
      </c>
      <c r="G3731">
        <v>2.963442249256615</v>
      </c>
      <c r="H3731">
        <v>2.9634422492551069</v>
      </c>
      <c r="I3731">
        <v>2.9634368798861082</v>
      </c>
    </row>
    <row r="3732" spans="1:9" x14ac:dyDescent="0.2">
      <c r="A3732" s="1">
        <v>3730</v>
      </c>
      <c r="B3732">
        <v>2.8688234710246272</v>
      </c>
      <c r="C3732">
        <v>2.868823471013243</v>
      </c>
      <c r="D3732">
        <v>2.8688234710294211</v>
      </c>
      <c r="E3732">
        <v>2.868818352760496</v>
      </c>
      <c r="F3732">
        <v>2.8688183527775379</v>
      </c>
      <c r="G3732">
        <v>2.8688234710072682</v>
      </c>
      <c r="H3732">
        <v>2.8688234710573091</v>
      </c>
      <c r="I3732">
        <v>2.868823470961599</v>
      </c>
    </row>
    <row r="3733" spans="1:9" x14ac:dyDescent="0.2">
      <c r="A3733" s="1">
        <v>3731</v>
      </c>
      <c r="B3733">
        <v>2.959367099287137</v>
      </c>
      <c r="C3733">
        <v>2.959367099300398</v>
      </c>
      <c r="D3733">
        <v>2.95936709933649</v>
      </c>
      <c r="E3733">
        <v>2.9593670991811818</v>
      </c>
      <c r="F3733">
        <v>2.9593670993527401</v>
      </c>
      <c r="G3733">
        <v>2.9593670992535599</v>
      </c>
      <c r="H3733">
        <v>2.9593674248799648</v>
      </c>
      <c r="I3733">
        <v>2.9593682257637668</v>
      </c>
    </row>
    <row r="3734" spans="1:9" x14ac:dyDescent="0.2">
      <c r="A3734" s="1">
        <v>3732</v>
      </c>
      <c r="B3734">
        <v>3.1075455015466069</v>
      </c>
      <c r="C3734">
        <v>3.1075455015201912</v>
      </c>
      <c r="D3734">
        <v>3.107545501546908</v>
      </c>
      <c r="E3734">
        <v>3.1075455013966491</v>
      </c>
      <c r="F3734">
        <v>3.1075455014454021</v>
      </c>
      <c r="G3734">
        <v>3.1075455015097151</v>
      </c>
      <c r="H3734">
        <v>3.1075455014382651</v>
      </c>
      <c r="I3734">
        <v>3.1075455014235538</v>
      </c>
    </row>
    <row r="3735" spans="1:9" x14ac:dyDescent="0.2">
      <c r="A3735" s="1">
        <v>3733</v>
      </c>
      <c r="B3735">
        <v>2.7823464100212529</v>
      </c>
      <c r="C3735">
        <v>2.7823464100063662</v>
      </c>
      <c r="D3735">
        <v>2.78234640995547</v>
      </c>
      <c r="E3735">
        <v>2.782351291492978</v>
      </c>
      <c r="F3735">
        <v>2.7823464100164168</v>
      </c>
      <c r="G3735">
        <v>2.7823464100254069</v>
      </c>
      <c r="H3735">
        <v>2.7823464100120998</v>
      </c>
      <c r="I3735">
        <v>2.7823464100626261</v>
      </c>
    </row>
    <row r="3736" spans="1:9" x14ac:dyDescent="0.2">
      <c r="A3736" s="1">
        <v>3734</v>
      </c>
      <c r="B3736">
        <v>2.8406416893840958</v>
      </c>
      <c r="C3736">
        <v>2.840640962359648</v>
      </c>
      <c r="D3736">
        <v>2.840640962293369</v>
      </c>
      <c r="E3736">
        <v>2.8406409623565549</v>
      </c>
      <c r="F3736">
        <v>2.8406409623621718</v>
      </c>
      <c r="G3736">
        <v>2.8406409623504691</v>
      </c>
      <c r="H3736">
        <v>2.8406429078963891</v>
      </c>
      <c r="I3736">
        <v>2.8406421605533549</v>
      </c>
    </row>
    <row r="3737" spans="1:9" x14ac:dyDescent="0.2">
      <c r="A3737" s="1">
        <v>3735</v>
      </c>
      <c r="B3737">
        <v>2.9100589382009092</v>
      </c>
      <c r="C3737">
        <v>2.910058938207293</v>
      </c>
      <c r="D3737">
        <v>2.9100589381781381</v>
      </c>
      <c r="E3737">
        <v>2.910058938226447</v>
      </c>
      <c r="F3737">
        <v>2.9100539045323259</v>
      </c>
      <c r="G3737">
        <v>2.9100589381684321</v>
      </c>
      <c r="H3737">
        <v>2.9100589381837452</v>
      </c>
      <c r="I3737">
        <v>2.9100539045531382</v>
      </c>
    </row>
    <row r="3738" spans="1:9" x14ac:dyDescent="0.2">
      <c r="A3738" s="1">
        <v>3736</v>
      </c>
      <c r="B3738">
        <v>2.9384516854480038</v>
      </c>
      <c r="C3738">
        <v>2.9384516855107981</v>
      </c>
      <c r="D3738">
        <v>2.93844661898332</v>
      </c>
      <c r="E3738">
        <v>2.9384516855164282</v>
      </c>
      <c r="F3738">
        <v>2.9384516854883951</v>
      </c>
      <c r="G3738">
        <v>2.9384516855097722</v>
      </c>
      <c r="H3738">
        <v>2.9384516854192242</v>
      </c>
      <c r="I3738">
        <v>2.9384516854557852</v>
      </c>
    </row>
    <row r="3739" spans="1:9" x14ac:dyDescent="0.2">
      <c r="A3739" s="1">
        <v>3737</v>
      </c>
      <c r="B3739">
        <v>2.9221055368947741</v>
      </c>
      <c r="C3739">
        <v>2.9221055368540139</v>
      </c>
      <c r="D3739">
        <v>2.922105536856209</v>
      </c>
      <c r="E3739">
        <v>2.92211041129138</v>
      </c>
      <c r="F3739">
        <v>2.9221055368518689</v>
      </c>
      <c r="G3739">
        <v>2.922105536907718</v>
      </c>
      <c r="H3739">
        <v>2.9221055369005602</v>
      </c>
      <c r="I3739">
        <v>2.9221055368575728</v>
      </c>
    </row>
    <row r="3740" spans="1:9" x14ac:dyDescent="0.2">
      <c r="A3740" s="1">
        <v>3738</v>
      </c>
      <c r="B3740">
        <v>2.7764483789612209</v>
      </c>
      <c r="C3740">
        <v>2.7764536275000999</v>
      </c>
      <c r="D3740">
        <v>2.7764483790268808</v>
      </c>
      <c r="E3740">
        <v>2.776448378993555</v>
      </c>
      <c r="F3740">
        <v>2.7764536275029168</v>
      </c>
      <c r="G3740">
        <v>2.7764483790377228</v>
      </c>
      <c r="H3740">
        <v>2.776448379028686</v>
      </c>
      <c r="I3740">
        <v>2.776453627500723</v>
      </c>
    </row>
    <row r="3741" spans="1:9" x14ac:dyDescent="0.2">
      <c r="A3741" s="1">
        <v>3739</v>
      </c>
      <c r="B3741">
        <v>3.3757268851735098</v>
      </c>
      <c r="C3741">
        <v>3.3757259970892739</v>
      </c>
      <c r="D3741">
        <v>3.3757325569009131</v>
      </c>
      <c r="E3741">
        <v>3.375726885174207</v>
      </c>
      <c r="F3741">
        <v>3.37573255698342</v>
      </c>
      <c r="G3741">
        <v>3.3757325569630598</v>
      </c>
      <c r="H3741">
        <v>3.3757325569405681</v>
      </c>
      <c r="I3741">
        <v>3.3757325568767009</v>
      </c>
    </row>
    <row r="3742" spans="1:9" x14ac:dyDescent="0.2">
      <c r="A3742" s="1">
        <v>3740</v>
      </c>
      <c r="B3742">
        <v>2.910701904208894</v>
      </c>
      <c r="C3742">
        <v>2.910701904241221</v>
      </c>
      <c r="D3742">
        <v>2.9107019042388411</v>
      </c>
      <c r="E3742">
        <v>2.9107019042336169</v>
      </c>
      <c r="F3742">
        <v>2.91070190429418</v>
      </c>
      <c r="G3742">
        <v>2.9107019042454252</v>
      </c>
      <c r="H3742">
        <v>2.9107019042178202</v>
      </c>
      <c r="I3742">
        <v>2.9107019042178739</v>
      </c>
    </row>
    <row r="3743" spans="1:9" x14ac:dyDescent="0.2">
      <c r="A3743" s="1">
        <v>3741</v>
      </c>
      <c r="B3743">
        <v>2.816091984957207</v>
      </c>
      <c r="C3743">
        <v>2.816091984957156</v>
      </c>
      <c r="D3743">
        <v>2.8160919848856278</v>
      </c>
      <c r="E3743">
        <v>2.8160919849912029</v>
      </c>
      <c r="F3743">
        <v>2.8160919848476929</v>
      </c>
      <c r="G3743">
        <v>2.816096562947445</v>
      </c>
      <c r="H3743">
        <v>2.8160919849829491</v>
      </c>
      <c r="I3743">
        <v>2.8160919850849551</v>
      </c>
    </row>
    <row r="3744" spans="1:9" x14ac:dyDescent="0.2">
      <c r="A3744" s="1">
        <v>3742</v>
      </c>
      <c r="B3744">
        <v>2.941843232290803</v>
      </c>
      <c r="C3744">
        <v>2.9418432322973969</v>
      </c>
      <c r="D3744">
        <v>2.9418432323086279</v>
      </c>
      <c r="E3744">
        <v>2.941843232268079</v>
      </c>
      <c r="F3744">
        <v>2.941848201790807</v>
      </c>
      <c r="G3744">
        <v>2.9418432322687602</v>
      </c>
      <c r="H3744">
        <v>2.9418482017486078</v>
      </c>
      <c r="I3744">
        <v>2.9418432322676349</v>
      </c>
    </row>
    <row r="3745" spans="1:9" x14ac:dyDescent="0.2">
      <c r="A3745" s="1">
        <v>3743</v>
      </c>
      <c r="B3745">
        <v>2.9295145933654951</v>
      </c>
      <c r="C3745">
        <v>2.929514593326028</v>
      </c>
      <c r="D3745">
        <v>2.9295145933262292</v>
      </c>
      <c r="E3745">
        <v>2.9295093943313941</v>
      </c>
      <c r="F3745">
        <v>2.9295093943390329</v>
      </c>
      <c r="G3745">
        <v>2.9295093943433099</v>
      </c>
      <c r="H3745">
        <v>2.9295093943672019</v>
      </c>
      <c r="I3745">
        <v>2.929514593295615</v>
      </c>
    </row>
    <row r="3746" spans="1:9" x14ac:dyDescent="0.2">
      <c r="A3746" s="1">
        <v>3744</v>
      </c>
      <c r="B3746">
        <v>2.8993981061264158</v>
      </c>
      <c r="C3746">
        <v>2.8993981061623582</v>
      </c>
      <c r="D3746">
        <v>2.8993981061403962</v>
      </c>
      <c r="E3746">
        <v>2.8993981061748761</v>
      </c>
      <c r="F3746">
        <v>2.89939810617672</v>
      </c>
      <c r="G3746">
        <v>2.8993981061540892</v>
      </c>
      <c r="H3746">
        <v>2.8993981062158181</v>
      </c>
      <c r="I3746">
        <v>2.8993981062153731</v>
      </c>
    </row>
    <row r="3747" spans="1:9" x14ac:dyDescent="0.2">
      <c r="A3747" s="1">
        <v>3745</v>
      </c>
      <c r="B3747">
        <v>3.2666251400844999</v>
      </c>
      <c r="C3747">
        <v>3.2666251399515258</v>
      </c>
      <c r="D3747">
        <v>3.2666251400337538</v>
      </c>
      <c r="E3747">
        <v>3.266625139996119</v>
      </c>
      <c r="F3747">
        <v>3.2666251401015818</v>
      </c>
      <c r="G3747">
        <v>3.266625139974876</v>
      </c>
      <c r="H3747">
        <v>3.266625140079201</v>
      </c>
      <c r="I3747">
        <v>3.2666251399441371</v>
      </c>
    </row>
    <row r="3748" spans="1:9" x14ac:dyDescent="0.2">
      <c r="A3748" s="1">
        <v>3746</v>
      </c>
      <c r="B3748">
        <v>3.0291968426408129</v>
      </c>
      <c r="C3748">
        <v>3.0291968426189402</v>
      </c>
      <c r="D3748">
        <v>3.0291968426187381</v>
      </c>
      <c r="E3748">
        <v>3.0291968427827221</v>
      </c>
      <c r="F3748">
        <v>3.0291968426124058</v>
      </c>
      <c r="G3748">
        <v>3.0291968426501721</v>
      </c>
      <c r="H3748">
        <v>3.0292016862432041</v>
      </c>
      <c r="I3748">
        <v>3.0291990554511741</v>
      </c>
    </row>
    <row r="3749" spans="1:9" x14ac:dyDescent="0.2">
      <c r="A3749" s="1">
        <v>3747</v>
      </c>
      <c r="B3749">
        <v>2.777949267898407</v>
      </c>
      <c r="C3749">
        <v>2.7779492679239839</v>
      </c>
      <c r="D3749">
        <v>2.7779492678690358</v>
      </c>
      <c r="E3749">
        <v>2.7779538855754482</v>
      </c>
      <c r="F3749">
        <v>2.7779492679267119</v>
      </c>
      <c r="G3749">
        <v>2.7779538855468191</v>
      </c>
      <c r="H3749">
        <v>2.7779492678660662</v>
      </c>
      <c r="I3749">
        <v>2.7779492678735389</v>
      </c>
    </row>
    <row r="3750" spans="1:9" x14ac:dyDescent="0.2">
      <c r="A3750" s="1">
        <v>3748</v>
      </c>
      <c r="B3750">
        <v>2.949221463921218</v>
      </c>
      <c r="C3750">
        <v>2.949221463977346</v>
      </c>
      <c r="D3750">
        <v>2.9492214640348191</v>
      </c>
      <c r="E3750">
        <v>2.9492214639737822</v>
      </c>
      <c r="F3750">
        <v>2.949221463942179</v>
      </c>
      <c r="G3750">
        <v>2.9492214639470582</v>
      </c>
      <c r="H3750">
        <v>2.9492214639039172</v>
      </c>
      <c r="I3750">
        <v>2.9492214639556109</v>
      </c>
    </row>
    <row r="3751" spans="1:9" x14ac:dyDescent="0.2">
      <c r="A3751" s="1">
        <v>3749</v>
      </c>
      <c r="B3751">
        <v>2.656168936237262</v>
      </c>
      <c r="C3751">
        <v>2.6561689362762491</v>
      </c>
      <c r="D3751">
        <v>2.656168936292874</v>
      </c>
      <c r="E3751">
        <v>2.656168936286484</v>
      </c>
      <c r="F3751">
        <v>2.6561689363089251</v>
      </c>
      <c r="G3751">
        <v>2.6561689362916612</v>
      </c>
      <c r="H3751">
        <v>2.6561689363030241</v>
      </c>
      <c r="I3751">
        <v>2.656168936239566</v>
      </c>
    </row>
    <row r="3752" spans="1:9" x14ac:dyDescent="0.2">
      <c r="A3752" s="1">
        <v>3750</v>
      </c>
      <c r="B3752">
        <v>2.6467973039820292</v>
      </c>
      <c r="C3752">
        <v>2.6467973039738091</v>
      </c>
      <c r="D3752">
        <v>2.6467973040021011</v>
      </c>
      <c r="E3752">
        <v>2.6467973039482988</v>
      </c>
      <c r="F3752">
        <v>2.6467973039979951</v>
      </c>
      <c r="G3752">
        <v>2.6467973039619692</v>
      </c>
      <c r="H3752">
        <v>2.6467973040034578</v>
      </c>
      <c r="I3752">
        <v>2.6467973040367458</v>
      </c>
    </row>
    <row r="3753" spans="1:9" x14ac:dyDescent="0.2">
      <c r="A3753" s="1">
        <v>3751</v>
      </c>
      <c r="B3753">
        <v>2.7398896146476779</v>
      </c>
      <c r="C3753">
        <v>2.739889614642665</v>
      </c>
      <c r="D3753">
        <v>2.7398896146199361</v>
      </c>
      <c r="E3753">
        <v>2.7398896146817302</v>
      </c>
      <c r="F3753">
        <v>2.73988961465815</v>
      </c>
      <c r="G3753">
        <v>2.73988961465612</v>
      </c>
      <c r="H3753">
        <v>2.739889614673118</v>
      </c>
      <c r="I3753">
        <v>2.7398896146735279</v>
      </c>
    </row>
    <row r="3754" spans="1:9" x14ac:dyDescent="0.2">
      <c r="A3754" s="1">
        <v>3752</v>
      </c>
      <c r="B3754">
        <v>2.812382434015678</v>
      </c>
      <c r="C3754">
        <v>2.812386990860293</v>
      </c>
      <c r="D3754">
        <v>2.8123824339764809</v>
      </c>
      <c r="E3754">
        <v>2.8123824339881378</v>
      </c>
      <c r="F3754">
        <v>2.812382434058851</v>
      </c>
      <c r="G3754">
        <v>2.812386990870019</v>
      </c>
      <c r="H3754">
        <v>2.8123824340513641</v>
      </c>
      <c r="I3754">
        <v>2.8123824339758441</v>
      </c>
    </row>
    <row r="3755" spans="1:9" x14ac:dyDescent="0.2">
      <c r="A3755" s="1">
        <v>3753</v>
      </c>
      <c r="B3755">
        <v>2.702065549683387</v>
      </c>
      <c r="C3755">
        <v>2.7020655497345141</v>
      </c>
      <c r="D3755">
        <v>2.702065549711278</v>
      </c>
      <c r="E3755">
        <v>2.7020704552378891</v>
      </c>
      <c r="F3755">
        <v>2.7020655497249688</v>
      </c>
      <c r="G3755">
        <v>2.7020655497471662</v>
      </c>
      <c r="H3755">
        <v>2.7020655497213721</v>
      </c>
      <c r="I3755">
        <v>2.7020655497359409</v>
      </c>
    </row>
    <row r="3756" spans="1:9" x14ac:dyDescent="0.2">
      <c r="A3756" s="1">
        <v>3754</v>
      </c>
      <c r="B3756">
        <v>2.7190065600092561</v>
      </c>
      <c r="C3756">
        <v>2.7190065600166791</v>
      </c>
      <c r="D3756">
        <v>2.7190106763890691</v>
      </c>
      <c r="E3756">
        <v>2.719006559952303</v>
      </c>
      <c r="F3756">
        <v>2.7190065599926592</v>
      </c>
      <c r="G3756">
        <v>2.71901067646743</v>
      </c>
      <c r="H3756">
        <v>2.719006560036521</v>
      </c>
      <c r="I3756">
        <v>2.7190065599630699</v>
      </c>
    </row>
    <row r="3757" spans="1:9" x14ac:dyDescent="0.2">
      <c r="A3757" s="1">
        <v>3755</v>
      </c>
      <c r="B3757">
        <v>3.2636627782203069</v>
      </c>
      <c r="C3757">
        <v>3.263662778107117</v>
      </c>
      <c r="D3757">
        <v>3.2636627781468071</v>
      </c>
      <c r="E3757">
        <v>3.263662778173904</v>
      </c>
      <c r="F3757">
        <v>3.263662778106371</v>
      </c>
      <c r="G3757">
        <v>3.2636672819163741</v>
      </c>
      <c r="H3757">
        <v>3.2636628154431802</v>
      </c>
      <c r="I3757">
        <v>3.2636627781720509</v>
      </c>
    </row>
    <row r="3758" spans="1:9" x14ac:dyDescent="0.2">
      <c r="A3758" s="1">
        <v>3756</v>
      </c>
      <c r="B3758">
        <v>2.7274154377499849</v>
      </c>
      <c r="C3758">
        <v>2.7274154377959832</v>
      </c>
      <c r="D3758">
        <v>2.7274154378542219</v>
      </c>
      <c r="E3758">
        <v>2.7274154377665738</v>
      </c>
      <c r="F3758">
        <v>2.727420016030051</v>
      </c>
      <c r="G3758">
        <v>2.727415437878097</v>
      </c>
      <c r="H3758">
        <v>2.7274200159414241</v>
      </c>
      <c r="I3758">
        <v>2.727415437915846</v>
      </c>
    </row>
    <row r="3759" spans="1:9" x14ac:dyDescent="0.2">
      <c r="A3759" s="1">
        <v>3757</v>
      </c>
      <c r="B3759">
        <v>3.1840340485395742</v>
      </c>
      <c r="C3759">
        <v>3.184039630460501</v>
      </c>
      <c r="D3759">
        <v>3.1840396304953398</v>
      </c>
      <c r="E3759">
        <v>3.184039630451013</v>
      </c>
      <c r="F3759">
        <v>3.1840396304706671</v>
      </c>
      <c r="G3759">
        <v>3.1840396305039711</v>
      </c>
      <c r="H3759">
        <v>3.1840340485441678</v>
      </c>
      <c r="I3759">
        <v>3.1840373247281231</v>
      </c>
    </row>
    <row r="3760" spans="1:9" x14ac:dyDescent="0.2">
      <c r="A3760" s="1">
        <v>3758</v>
      </c>
      <c r="B3760">
        <v>2.816505064606218</v>
      </c>
      <c r="C3760">
        <v>2.816510217901401</v>
      </c>
      <c r="D3760">
        <v>2.816510217945956</v>
      </c>
      <c r="E3760">
        <v>2.8165102179267749</v>
      </c>
      <c r="F3760">
        <v>2.8165050646285872</v>
      </c>
      <c r="G3760">
        <v>2.816510217966818</v>
      </c>
      <c r="H3760">
        <v>2.816505064704355</v>
      </c>
      <c r="I3760">
        <v>2.8165102178765768</v>
      </c>
    </row>
    <row r="3761" spans="1:9" x14ac:dyDescent="0.2">
      <c r="A3761" s="1">
        <v>3759</v>
      </c>
      <c r="B3761">
        <v>2.9319454230179378</v>
      </c>
      <c r="C3761">
        <v>2.9319454230111419</v>
      </c>
      <c r="D3761">
        <v>2.931945423017464</v>
      </c>
      <c r="E3761">
        <v>2.931945423022543</v>
      </c>
      <c r="F3761">
        <v>2.9319454230287332</v>
      </c>
      <c r="G3761">
        <v>2.9319454230117081</v>
      </c>
      <c r="H3761">
        <v>2.9319454230479391</v>
      </c>
      <c r="I3761">
        <v>2.931945516802688</v>
      </c>
    </row>
    <row r="3762" spans="1:9" x14ac:dyDescent="0.2">
      <c r="A3762" s="1">
        <v>3760</v>
      </c>
      <c r="B3762">
        <v>2.9122177202594011</v>
      </c>
      <c r="C3762">
        <v>2.9122177202801929</v>
      </c>
      <c r="D3762">
        <v>2.912217720286232</v>
      </c>
      <c r="E3762">
        <v>2.9122177202370891</v>
      </c>
      <c r="F3762">
        <v>2.9122177202890351</v>
      </c>
      <c r="G3762">
        <v>2.9122221807249762</v>
      </c>
      <c r="H3762">
        <v>2.9122177202589818</v>
      </c>
      <c r="I3762">
        <v>2.9122177202776038</v>
      </c>
    </row>
    <row r="3763" spans="1:9" x14ac:dyDescent="0.2">
      <c r="A3763" s="1">
        <v>3761</v>
      </c>
      <c r="B3763">
        <v>3.1934742970265302</v>
      </c>
      <c r="C3763">
        <v>3.193469109362832</v>
      </c>
      <c r="D3763">
        <v>3.19346910940786</v>
      </c>
      <c r="E3763">
        <v>3.1934742969862611</v>
      </c>
      <c r="F3763">
        <v>3.1934742970293879</v>
      </c>
      <c r="G3763">
        <v>3.193469109369278</v>
      </c>
      <c r="H3763">
        <v>3.1934748724282378</v>
      </c>
      <c r="I3763">
        <v>3.1934748725962119</v>
      </c>
    </row>
    <row r="3764" spans="1:9" x14ac:dyDescent="0.2">
      <c r="A3764" s="1">
        <v>3762</v>
      </c>
      <c r="B3764">
        <v>2.7651526079765909</v>
      </c>
      <c r="C3764">
        <v>2.7651526079984459</v>
      </c>
      <c r="D3764">
        <v>2.7651526080026958</v>
      </c>
      <c r="E3764">
        <v>2.7651526079896298</v>
      </c>
      <c r="F3764">
        <v>2.765152607967456</v>
      </c>
      <c r="G3764">
        <v>2.765152608060045</v>
      </c>
      <c r="H3764">
        <v>2.765152607984827</v>
      </c>
      <c r="I3764">
        <v>2.7651526080164799</v>
      </c>
    </row>
    <row r="3765" spans="1:9" x14ac:dyDescent="0.2">
      <c r="A3765" s="1">
        <v>3763</v>
      </c>
      <c r="B3765">
        <v>2.8893947836083922</v>
      </c>
      <c r="C3765">
        <v>2.889394783585022</v>
      </c>
      <c r="D3765">
        <v>2.8893947835683309</v>
      </c>
      <c r="E3765">
        <v>2.8893947835983078</v>
      </c>
      <c r="F3765">
        <v>2.8893947835307001</v>
      </c>
      <c r="G3765">
        <v>2.8893947835367548</v>
      </c>
      <c r="H3765">
        <v>2.8893947835747822</v>
      </c>
      <c r="I3765">
        <v>2.8893947835579219</v>
      </c>
    </row>
    <row r="3766" spans="1:9" x14ac:dyDescent="0.2">
      <c r="A3766" s="1">
        <v>3764</v>
      </c>
      <c r="B3766">
        <v>3.2197797298976529</v>
      </c>
      <c r="C3766">
        <v>3.21977972982801</v>
      </c>
      <c r="D3766">
        <v>3.2197741019147141</v>
      </c>
      <c r="E3766">
        <v>3.2197797298717949</v>
      </c>
      <c r="F3766">
        <v>3.2197797298341979</v>
      </c>
      <c r="G3766">
        <v>3.2197741019174231</v>
      </c>
      <c r="H3766">
        <v>3.2197741019377242</v>
      </c>
      <c r="I3766">
        <v>3.2197797299346358</v>
      </c>
    </row>
    <row r="3767" spans="1:9" x14ac:dyDescent="0.2">
      <c r="A3767" s="1">
        <v>3765</v>
      </c>
      <c r="B3767">
        <v>2.7647313515933312</v>
      </c>
      <c r="C3767">
        <v>2.7647313516338738</v>
      </c>
      <c r="D3767">
        <v>2.764726387094671</v>
      </c>
      <c r="E3767">
        <v>2.7647263871657839</v>
      </c>
      <c r="F3767">
        <v>2.7647263870675731</v>
      </c>
      <c r="G3767">
        <v>2.76472638710487</v>
      </c>
      <c r="H3767">
        <v>2.7647263870832011</v>
      </c>
      <c r="I3767">
        <v>2.7647263870875598</v>
      </c>
    </row>
    <row r="3768" spans="1:9" x14ac:dyDescent="0.2">
      <c r="A3768" s="1">
        <v>3766</v>
      </c>
      <c r="B3768">
        <v>3.0506295069346918</v>
      </c>
      <c r="C3768">
        <v>3.0506236760212921</v>
      </c>
      <c r="D3768">
        <v>3.0506295069651448</v>
      </c>
      <c r="E3768">
        <v>3.0506295069234191</v>
      </c>
      <c r="F3768">
        <v>3.050623675938076</v>
      </c>
      <c r="G3768">
        <v>3.0506295068945368</v>
      </c>
      <c r="H3768">
        <v>3.0506295068847629</v>
      </c>
      <c r="I3768">
        <v>3.050629506939972</v>
      </c>
    </row>
    <row r="3769" spans="1:9" x14ac:dyDescent="0.2">
      <c r="A3769" s="1">
        <v>3767</v>
      </c>
      <c r="B3769">
        <v>3.1562899629530898</v>
      </c>
      <c r="C3769">
        <v>3.156284708165209</v>
      </c>
      <c r="D3769">
        <v>3.156289962919439</v>
      </c>
      <c r="E3769">
        <v>3.1562847081528491</v>
      </c>
      <c r="F3769">
        <v>3.156284708183394</v>
      </c>
      <c r="G3769">
        <v>3.1562847081444199</v>
      </c>
      <c r="H3769">
        <v>3.1562847082112508</v>
      </c>
      <c r="I3769">
        <v>3.1562899629109471</v>
      </c>
    </row>
    <row r="3770" spans="1:9" x14ac:dyDescent="0.2">
      <c r="A3770" s="1">
        <v>3768</v>
      </c>
      <c r="B3770">
        <v>2.9991882124406062</v>
      </c>
      <c r="C3770">
        <v>2.9991828113864818</v>
      </c>
      <c r="D3770">
        <v>2.9991882124102882</v>
      </c>
      <c r="E3770">
        <v>2.9991882123843512</v>
      </c>
      <c r="F3770">
        <v>2.9991882123299578</v>
      </c>
      <c r="G3770">
        <v>2.9991828114191099</v>
      </c>
      <c r="H3770">
        <v>2.9991882123635789</v>
      </c>
      <c r="I3770">
        <v>2.999188212303677</v>
      </c>
    </row>
    <row r="3771" spans="1:9" x14ac:dyDescent="0.2">
      <c r="A3771" s="1">
        <v>3769</v>
      </c>
      <c r="B3771">
        <v>2.8699489180371871</v>
      </c>
      <c r="C3771">
        <v>2.8699489180056328</v>
      </c>
      <c r="D3771">
        <v>2.869948917994837</v>
      </c>
      <c r="E3771">
        <v>2.869948918034424</v>
      </c>
      <c r="F3771">
        <v>2.869948918025746</v>
      </c>
      <c r="G3771">
        <v>2.8699489179691242</v>
      </c>
      <c r="H3771">
        <v>2.8699489180144249</v>
      </c>
      <c r="I3771">
        <v>2.8699489179974531</v>
      </c>
    </row>
    <row r="3772" spans="1:9" x14ac:dyDescent="0.2">
      <c r="A3772" s="1">
        <v>3770</v>
      </c>
      <c r="B3772">
        <v>2.676992228566184</v>
      </c>
      <c r="C3772">
        <v>2.6769922286290142</v>
      </c>
      <c r="D3772">
        <v>2.676987367741174</v>
      </c>
      <c r="E3772">
        <v>2.6769873677373059</v>
      </c>
      <c r="F3772">
        <v>2.6769873677748688</v>
      </c>
      <c r="G3772">
        <v>2.676987367738576</v>
      </c>
      <c r="H3772">
        <v>2.6769873677142089</v>
      </c>
      <c r="I3772">
        <v>2.6769873677329659</v>
      </c>
    </row>
    <row r="3773" spans="1:9" x14ac:dyDescent="0.2">
      <c r="A3773" s="1">
        <v>3771</v>
      </c>
      <c r="B3773">
        <v>2.982385751756127</v>
      </c>
      <c r="C3773">
        <v>2.9823807310617041</v>
      </c>
      <c r="D3773">
        <v>2.9823807310507582</v>
      </c>
      <c r="E3773">
        <v>2.982385751691667</v>
      </c>
      <c r="F3773">
        <v>2.98238575173654</v>
      </c>
      <c r="G3773">
        <v>2.982385751712981</v>
      </c>
      <c r="H3773">
        <v>2.982385751732854</v>
      </c>
      <c r="I3773">
        <v>2.9823857517178198</v>
      </c>
    </row>
    <row r="3774" spans="1:9" x14ac:dyDescent="0.2">
      <c r="A3774" s="1">
        <v>3772</v>
      </c>
      <c r="B3774">
        <v>2.9339684995827429</v>
      </c>
      <c r="C3774">
        <v>2.9339684995836248</v>
      </c>
      <c r="D3774">
        <v>2.9339633149623849</v>
      </c>
      <c r="E3774">
        <v>2.933963314985133</v>
      </c>
      <c r="F3774">
        <v>2.933963314915947</v>
      </c>
      <c r="G3774">
        <v>2.933968499580307</v>
      </c>
      <c r="H3774">
        <v>2.9339633150096849</v>
      </c>
      <c r="I3774">
        <v>2.9339684995910198</v>
      </c>
    </row>
    <row r="3775" spans="1:9" x14ac:dyDescent="0.2">
      <c r="A3775" s="1">
        <v>3773</v>
      </c>
      <c r="B3775">
        <v>2.8716599381567418</v>
      </c>
      <c r="C3775">
        <v>2.8716599381796049</v>
      </c>
      <c r="D3775">
        <v>2.8716599382214958</v>
      </c>
      <c r="E3775">
        <v>2.871654709617006</v>
      </c>
      <c r="F3775">
        <v>2.8716599381474328</v>
      </c>
      <c r="G3775">
        <v>2.8716547096480549</v>
      </c>
      <c r="H3775">
        <v>2.87165470962367</v>
      </c>
      <c r="I3775">
        <v>2.8716547096389151</v>
      </c>
    </row>
    <row r="3776" spans="1:9" x14ac:dyDescent="0.2">
      <c r="A3776" s="1">
        <v>3774</v>
      </c>
      <c r="B3776">
        <v>2.7853912516875479</v>
      </c>
      <c r="C3776">
        <v>2.7853912516450259</v>
      </c>
      <c r="D3776">
        <v>2.7853912515324648</v>
      </c>
      <c r="E3776">
        <v>2.785391251658639</v>
      </c>
      <c r="F3776">
        <v>2.7853912516507311</v>
      </c>
      <c r="G3776">
        <v>2.7853912516711459</v>
      </c>
      <c r="H3776">
        <v>2.7853912516457791</v>
      </c>
      <c r="I3776">
        <v>2.785391251655148</v>
      </c>
    </row>
    <row r="3777" spans="1:9" x14ac:dyDescent="0.2">
      <c r="A3777" s="1">
        <v>3775</v>
      </c>
      <c r="B3777">
        <v>2.842415199281529</v>
      </c>
      <c r="C3777">
        <v>2.8424151993280722</v>
      </c>
      <c r="D3777">
        <v>2.842415199251116</v>
      </c>
      <c r="E3777">
        <v>2.842415199318133</v>
      </c>
      <c r="F3777">
        <v>2.8424151992743152</v>
      </c>
      <c r="G3777">
        <v>2.8424151992469699</v>
      </c>
      <c r="H3777">
        <v>2.842415199342426</v>
      </c>
      <c r="I3777">
        <v>2.8424151992167022</v>
      </c>
    </row>
    <row r="3778" spans="1:9" x14ac:dyDescent="0.2">
      <c r="A3778" s="1">
        <v>3776</v>
      </c>
      <c r="B3778">
        <v>2.810713546334823</v>
      </c>
      <c r="C3778">
        <v>2.8107186261288679</v>
      </c>
      <c r="D3778">
        <v>2.8107186261767541</v>
      </c>
      <c r="E3778">
        <v>2.8107186261386099</v>
      </c>
      <c r="F3778">
        <v>2.8107186260767492</v>
      </c>
      <c r="G3778">
        <v>2.810718626196187</v>
      </c>
      <c r="H3778">
        <v>2.81071354629271</v>
      </c>
      <c r="I3778">
        <v>2.8107186261484811</v>
      </c>
    </row>
    <row r="3779" spans="1:9" x14ac:dyDescent="0.2">
      <c r="A3779" s="1">
        <v>3777</v>
      </c>
      <c r="B3779">
        <v>2.7346076830349779</v>
      </c>
      <c r="C3779">
        <v>2.7346027758034959</v>
      </c>
      <c r="D3779">
        <v>2.7346027757623839</v>
      </c>
      <c r="E3779">
        <v>2.734602775741918</v>
      </c>
      <c r="F3779">
        <v>2.7346027757253788</v>
      </c>
      <c r="G3779">
        <v>2.7346027757266729</v>
      </c>
      <c r="H3779">
        <v>2.7346027756890652</v>
      </c>
      <c r="I3779">
        <v>2.7346076830851458</v>
      </c>
    </row>
    <row r="3780" spans="1:9" x14ac:dyDescent="0.2">
      <c r="A3780" s="1">
        <v>3778</v>
      </c>
      <c r="B3780">
        <v>3.02105181910441</v>
      </c>
      <c r="C3780">
        <v>3.0210518190501312</v>
      </c>
      <c r="D3780">
        <v>3.0210518190594162</v>
      </c>
      <c r="E3780">
        <v>3.0210565797754989</v>
      </c>
      <c r="F3780">
        <v>3.0210518191158351</v>
      </c>
      <c r="G3780">
        <v>3.021051819068866</v>
      </c>
      <c r="H3780">
        <v>3.021051819121487</v>
      </c>
      <c r="I3780">
        <v>3.0210518190491178</v>
      </c>
    </row>
    <row r="3781" spans="1:9" x14ac:dyDescent="0.2">
      <c r="A3781" s="1">
        <v>3779</v>
      </c>
      <c r="B3781">
        <v>2.9389657511601812</v>
      </c>
      <c r="C3781">
        <v>2.938965751116223</v>
      </c>
      <c r="D3781">
        <v>2.9389605767146789</v>
      </c>
      <c r="E3781">
        <v>2.9389605767985851</v>
      </c>
      <c r="F3781">
        <v>2.938965751045997</v>
      </c>
      <c r="G3781">
        <v>2.938965751205163</v>
      </c>
      <c r="H3781">
        <v>2.9389657511763709</v>
      </c>
      <c r="I3781">
        <v>2.9389605767969269</v>
      </c>
    </row>
    <row r="3782" spans="1:9" x14ac:dyDescent="0.2">
      <c r="A3782" s="1">
        <v>3780</v>
      </c>
      <c r="B3782">
        <v>2.779786803006675</v>
      </c>
      <c r="C3782">
        <v>2.779786802986044</v>
      </c>
      <c r="D3782">
        <v>2.7797868029782968</v>
      </c>
      <c r="E3782">
        <v>2.779786803004928</v>
      </c>
      <c r="F3782">
        <v>2.779786802960011</v>
      </c>
      <c r="G3782">
        <v>2.7797868029975819</v>
      </c>
      <c r="H3782">
        <v>2.7797915759947869</v>
      </c>
      <c r="I3782">
        <v>2.7797868029708721</v>
      </c>
    </row>
    <row r="3783" spans="1:9" x14ac:dyDescent="0.2">
      <c r="A3783" s="1">
        <v>3781</v>
      </c>
      <c r="B3783">
        <v>2.743560380124598</v>
      </c>
      <c r="C3783">
        <v>2.7435603801211079</v>
      </c>
      <c r="D3783">
        <v>2.743560380137414</v>
      </c>
      <c r="E3783">
        <v>2.743560380146346</v>
      </c>
      <c r="F3783">
        <v>2.7435603801414108</v>
      </c>
      <c r="G3783">
        <v>2.7435603801262571</v>
      </c>
      <c r="H3783">
        <v>2.7435603801737001</v>
      </c>
      <c r="I3783">
        <v>2.7435603801168318</v>
      </c>
    </row>
    <row r="3784" spans="1:9" x14ac:dyDescent="0.2">
      <c r="A3784" s="1">
        <v>3782</v>
      </c>
      <c r="B3784">
        <v>2.93107926348081</v>
      </c>
      <c r="C3784">
        <v>2.93107926346282</v>
      </c>
      <c r="D3784">
        <v>2.9310792634443721</v>
      </c>
      <c r="E3784">
        <v>2.9310792634203722</v>
      </c>
      <c r="F3784">
        <v>2.9310792634645209</v>
      </c>
      <c r="G3784">
        <v>2.9310792633782659</v>
      </c>
      <c r="H3784">
        <v>2.931079263384559</v>
      </c>
      <c r="I3784">
        <v>2.9310792634207581</v>
      </c>
    </row>
    <row r="3785" spans="1:9" x14ac:dyDescent="0.2">
      <c r="A3785" s="1">
        <v>3783</v>
      </c>
      <c r="B3785">
        <v>2.6234549327726802</v>
      </c>
      <c r="C3785">
        <v>2.6234549327402421</v>
      </c>
      <c r="D3785">
        <v>2.6234549328139591</v>
      </c>
      <c r="E3785">
        <v>2.6234549327582561</v>
      </c>
      <c r="F3785">
        <v>2.6234549327213421</v>
      </c>
      <c r="G3785">
        <v>2.623454932778972</v>
      </c>
      <c r="H3785">
        <v>2.6234549328028738</v>
      </c>
      <c r="I3785">
        <v>2.6234549327606409</v>
      </c>
    </row>
    <row r="3786" spans="1:9" x14ac:dyDescent="0.2">
      <c r="A3786" s="1">
        <v>3784</v>
      </c>
      <c r="B3786">
        <v>3.0182753161803988</v>
      </c>
      <c r="C3786">
        <v>3.0182700168879228</v>
      </c>
      <c r="D3786">
        <v>3.0182700169217309</v>
      </c>
      <c r="E3786">
        <v>3.018270016974999</v>
      </c>
      <c r="F3786">
        <v>3.0182753161512279</v>
      </c>
      <c r="G3786">
        <v>3.0182753161191012</v>
      </c>
      <c r="H3786">
        <v>3.0182753161240101</v>
      </c>
      <c r="I3786">
        <v>3.018275316141696</v>
      </c>
    </row>
    <row r="3787" spans="1:9" x14ac:dyDescent="0.2">
      <c r="A3787" s="1">
        <v>3785</v>
      </c>
      <c r="B3787">
        <v>2.988712615397231</v>
      </c>
      <c r="C3787">
        <v>2.9887126153992289</v>
      </c>
      <c r="D3787">
        <v>2.98870731033431</v>
      </c>
      <c r="E3787">
        <v>2.9887073103349628</v>
      </c>
      <c r="F3787">
        <v>2.9887126154732728</v>
      </c>
      <c r="G3787">
        <v>2.9887073102527699</v>
      </c>
      <c r="H3787">
        <v>2.9887126154005208</v>
      </c>
      <c r="I3787">
        <v>2.9887126153914099</v>
      </c>
    </row>
    <row r="3788" spans="1:9" x14ac:dyDescent="0.2">
      <c r="A3788" s="1">
        <v>3786</v>
      </c>
      <c r="B3788">
        <v>3.0247285814726599</v>
      </c>
      <c r="C3788">
        <v>3.0247285815776022</v>
      </c>
      <c r="D3788">
        <v>3.0247285815389242</v>
      </c>
      <c r="E3788">
        <v>3.0247285815860212</v>
      </c>
      <c r="F3788">
        <v>3.0247343284622268</v>
      </c>
      <c r="G3788">
        <v>3.024728581483481</v>
      </c>
      <c r="H3788">
        <v>3.0247285815685658</v>
      </c>
      <c r="I3788">
        <v>3.0247285815147369</v>
      </c>
    </row>
    <row r="3789" spans="1:9" x14ac:dyDescent="0.2">
      <c r="A3789" s="1">
        <v>3787</v>
      </c>
      <c r="B3789">
        <v>2.860923724418571</v>
      </c>
      <c r="C3789">
        <v>2.860923724400366</v>
      </c>
      <c r="D3789">
        <v>2.8609237244022538</v>
      </c>
      <c r="E3789">
        <v>2.8609237244735528</v>
      </c>
      <c r="F3789">
        <v>2.860928057754732</v>
      </c>
      <c r="G3789">
        <v>2.8609237243722472</v>
      </c>
      <c r="H3789">
        <v>2.8609237244383809</v>
      </c>
      <c r="I3789">
        <v>2.8609237243396271</v>
      </c>
    </row>
    <row r="3790" spans="1:9" x14ac:dyDescent="0.2">
      <c r="A3790" s="1">
        <v>3788</v>
      </c>
      <c r="B3790">
        <v>2.730444295384244</v>
      </c>
      <c r="C3790">
        <v>2.730444295402529</v>
      </c>
      <c r="D3790">
        <v>2.730449071589895</v>
      </c>
      <c r="E3790">
        <v>2.7304442953725521</v>
      </c>
      <c r="F3790">
        <v>2.7304442953986259</v>
      </c>
      <c r="G3790">
        <v>2.730444295420944</v>
      </c>
      <c r="H3790">
        <v>2.7304442954180712</v>
      </c>
      <c r="I3790">
        <v>2.7304442954114432</v>
      </c>
    </row>
    <row r="3791" spans="1:9" x14ac:dyDescent="0.2">
      <c r="A3791" s="1">
        <v>3789</v>
      </c>
      <c r="B3791">
        <v>3.2139721021230492</v>
      </c>
      <c r="C3791">
        <v>3.2139774238695531</v>
      </c>
      <c r="D3791">
        <v>3.213977423896937</v>
      </c>
      <c r="E3791">
        <v>3.2139774238671519</v>
      </c>
      <c r="F3791">
        <v>3.2139721021765268</v>
      </c>
      <c r="G3791">
        <v>3.213972102137777</v>
      </c>
      <c r="H3791">
        <v>3.2139721021853491</v>
      </c>
      <c r="I3791">
        <v>3.213972102194754</v>
      </c>
    </row>
    <row r="3792" spans="1:9" x14ac:dyDescent="0.2">
      <c r="A3792" s="1">
        <v>3790</v>
      </c>
      <c r="B3792">
        <v>2.9167731956973428</v>
      </c>
      <c r="C3792">
        <v>2.916767839732247</v>
      </c>
      <c r="D3792">
        <v>2.9167731956914049</v>
      </c>
      <c r="E3792">
        <v>2.9167731956932741</v>
      </c>
      <c r="F3792">
        <v>2.9167731956945331</v>
      </c>
      <c r="G3792">
        <v>2.916773195744101</v>
      </c>
      <c r="H3792">
        <v>2.916773195735995</v>
      </c>
      <c r="I3792">
        <v>2.91677319575648</v>
      </c>
    </row>
    <row r="3793" spans="1:9" x14ac:dyDescent="0.2">
      <c r="A3793" s="1">
        <v>3791</v>
      </c>
      <c r="B3793">
        <v>2.8225917985183822</v>
      </c>
      <c r="C3793">
        <v>2.8225917984785882</v>
      </c>
      <c r="D3793">
        <v>2.8225917985335509</v>
      </c>
      <c r="E3793">
        <v>2.8225967429235852</v>
      </c>
      <c r="F3793">
        <v>2.822591798535584</v>
      </c>
      <c r="G3793">
        <v>2.822596742957129</v>
      </c>
      <c r="H3793">
        <v>2.8225917985955902</v>
      </c>
      <c r="I3793">
        <v>2.822591798559281</v>
      </c>
    </row>
    <row r="3794" spans="1:9" x14ac:dyDescent="0.2">
      <c r="A3794" s="1">
        <v>3792</v>
      </c>
      <c r="B3794">
        <v>2.8825299907301969</v>
      </c>
      <c r="C3794">
        <v>2.882529990677329</v>
      </c>
      <c r="D3794">
        <v>2.8825299907092932</v>
      </c>
      <c r="E3794">
        <v>2.8825299906588961</v>
      </c>
      <c r="F3794">
        <v>2.882529990699346</v>
      </c>
      <c r="G3794">
        <v>2.882529990637047</v>
      </c>
      <c r="H3794">
        <v>2.882524644291022</v>
      </c>
      <c r="I3794">
        <v>2.8825246443061632</v>
      </c>
    </row>
    <row r="3795" spans="1:9" x14ac:dyDescent="0.2">
      <c r="A3795" s="1">
        <v>3793</v>
      </c>
      <c r="B3795">
        <v>2.6811506397174281</v>
      </c>
      <c r="C3795">
        <v>2.6811460948635468</v>
      </c>
      <c r="D3795">
        <v>2.6811460948623962</v>
      </c>
      <c r="E3795">
        <v>2.681146094856147</v>
      </c>
      <c r="F3795">
        <v>2.6811506397432749</v>
      </c>
      <c r="G3795">
        <v>2.6811460948113579</v>
      </c>
      <c r="H3795">
        <v>2.6811460948684869</v>
      </c>
      <c r="I3795">
        <v>2.6811506624650292</v>
      </c>
    </row>
    <row r="3796" spans="1:9" x14ac:dyDescent="0.2">
      <c r="A3796" s="1">
        <v>3794</v>
      </c>
      <c r="B3796">
        <v>2.797405986757008</v>
      </c>
      <c r="C3796">
        <v>2.7974007452661471</v>
      </c>
      <c r="D3796">
        <v>2.7974009532909738</v>
      </c>
      <c r="E3796">
        <v>2.7974009532907571</v>
      </c>
      <c r="F3796">
        <v>2.7974009533734709</v>
      </c>
      <c r="G3796">
        <v>2.797400953247116</v>
      </c>
      <c r="H3796">
        <v>2.7974009533264188</v>
      </c>
      <c r="I3796">
        <v>2.7974009532473909</v>
      </c>
    </row>
    <row r="3797" spans="1:9" x14ac:dyDescent="0.2">
      <c r="A3797" s="1">
        <v>3795</v>
      </c>
      <c r="B3797">
        <v>2.6259983181114919</v>
      </c>
      <c r="C3797">
        <v>2.6259983180166322</v>
      </c>
      <c r="D3797">
        <v>2.6259983180949731</v>
      </c>
      <c r="E3797">
        <v>2.6259983180657871</v>
      </c>
      <c r="F3797">
        <v>2.626002913937231</v>
      </c>
      <c r="G3797">
        <v>2.625998318150089</v>
      </c>
      <c r="H3797">
        <v>2.6259983181257449</v>
      </c>
      <c r="I3797">
        <v>2.625998318136872</v>
      </c>
    </row>
    <row r="3798" spans="1:9" x14ac:dyDescent="0.2">
      <c r="A3798" s="1">
        <v>3796</v>
      </c>
      <c r="B3798">
        <v>2.871301580982538</v>
      </c>
      <c r="C3798">
        <v>2.8713015809663709</v>
      </c>
      <c r="D3798">
        <v>2.8713015809386602</v>
      </c>
      <c r="E3798">
        <v>2.871301580888014</v>
      </c>
      <c r="F3798">
        <v>2.8713015809668661</v>
      </c>
      <c r="G3798">
        <v>2.8713015809611</v>
      </c>
      <c r="H3798">
        <v>2.8713015809408051</v>
      </c>
      <c r="I3798">
        <v>2.8713015809268332</v>
      </c>
    </row>
    <row r="3799" spans="1:9" x14ac:dyDescent="0.2">
      <c r="A3799" s="1">
        <v>3797</v>
      </c>
      <c r="B3799">
        <v>3.0275854629482351</v>
      </c>
      <c r="C3799">
        <v>3.027585462975249</v>
      </c>
      <c r="D3799">
        <v>3.0275854629139798</v>
      </c>
      <c r="E3799">
        <v>3.0275854629434789</v>
      </c>
      <c r="F3799">
        <v>3.0275905976290098</v>
      </c>
      <c r="G3799">
        <v>3.0275854629864751</v>
      </c>
      <c r="H3799">
        <v>3.0275854890809399</v>
      </c>
      <c r="I3799">
        <v>3.0275855824563642</v>
      </c>
    </row>
    <row r="3800" spans="1:9" x14ac:dyDescent="0.2">
      <c r="A3800" s="1">
        <v>3798</v>
      </c>
      <c r="B3800">
        <v>3.3379356099361548</v>
      </c>
      <c r="C3800">
        <v>3.3379299349699498</v>
      </c>
      <c r="D3800">
        <v>3.3379356099444419</v>
      </c>
      <c r="E3800">
        <v>3.3379356099622788</v>
      </c>
      <c r="F3800">
        <v>3.3379356100239161</v>
      </c>
      <c r="G3800">
        <v>3.3379356099334858</v>
      </c>
      <c r="H3800">
        <v>3.3379356100012538</v>
      </c>
      <c r="I3800">
        <v>3.337929934991045</v>
      </c>
    </row>
    <row r="3801" spans="1:9" x14ac:dyDescent="0.2">
      <c r="A3801" s="1">
        <v>3799</v>
      </c>
      <c r="B3801">
        <v>3.0547015884499609</v>
      </c>
      <c r="C3801">
        <v>3.0547015884133959</v>
      </c>
      <c r="D3801">
        <v>3.0547067606140712</v>
      </c>
      <c r="E3801">
        <v>3.0547015885054591</v>
      </c>
      <c r="F3801">
        <v>3.0547015884491628</v>
      </c>
      <c r="G3801">
        <v>3.0547015884892388</v>
      </c>
      <c r="H3801">
        <v>3.054701588448351</v>
      </c>
      <c r="I3801">
        <v>3.0547015884853161</v>
      </c>
    </row>
    <row r="3802" spans="1:9" x14ac:dyDescent="0.2">
      <c r="A3802" s="1">
        <v>3800</v>
      </c>
      <c r="B3802">
        <v>2.7248434761741689</v>
      </c>
      <c r="C3802">
        <v>2.724843476142254</v>
      </c>
      <c r="D3802">
        <v>2.724843476159601</v>
      </c>
      <c r="E3802">
        <v>2.7248434761520599</v>
      </c>
      <c r="F3802">
        <v>2.724843476242238</v>
      </c>
      <c r="G3802">
        <v>2.7248434761615532</v>
      </c>
      <c r="H3802">
        <v>2.724843476221559</v>
      </c>
      <c r="I3802">
        <v>2.7248434761772722</v>
      </c>
    </row>
    <row r="3803" spans="1:9" x14ac:dyDescent="0.2">
      <c r="A3803" s="1">
        <v>3801</v>
      </c>
      <c r="B3803">
        <v>3.3230964352597838</v>
      </c>
      <c r="C3803">
        <v>3.3230907127605889</v>
      </c>
      <c r="D3803">
        <v>3.3230907127037379</v>
      </c>
      <c r="E3803">
        <v>3.3230964352439152</v>
      </c>
      <c r="F3803">
        <v>3.3230907127686411</v>
      </c>
      <c r="G3803">
        <v>3.3230907127234031</v>
      </c>
      <c r="H3803">
        <v>3.3230964352250938</v>
      </c>
      <c r="I3803">
        <v>3.323096435321844</v>
      </c>
    </row>
    <row r="3804" spans="1:9" x14ac:dyDescent="0.2">
      <c r="A3804" s="1">
        <v>3802</v>
      </c>
      <c r="B3804">
        <v>2.881844016329405</v>
      </c>
      <c r="C3804">
        <v>2.8818435154092139</v>
      </c>
      <c r="D3804">
        <v>2.8818440163867201</v>
      </c>
      <c r="E3804">
        <v>2.881844016355918</v>
      </c>
      <c r="F3804">
        <v>2.8818440163329382</v>
      </c>
      <c r="G3804">
        <v>2.8818440163328791</v>
      </c>
      <c r="H3804">
        <v>2.8818440163954691</v>
      </c>
      <c r="I3804">
        <v>2.881844016321466</v>
      </c>
    </row>
    <row r="3805" spans="1:9" x14ac:dyDescent="0.2">
      <c r="A3805" s="1">
        <v>3803</v>
      </c>
      <c r="B3805">
        <v>2.7120226867644459</v>
      </c>
      <c r="C3805">
        <v>2.7120226868203399</v>
      </c>
      <c r="D3805">
        <v>2.7120226867703869</v>
      </c>
      <c r="E3805">
        <v>2.7120226867017152</v>
      </c>
      <c r="F3805">
        <v>2.7120272225434832</v>
      </c>
      <c r="G3805">
        <v>2.7120226867876731</v>
      </c>
      <c r="H3805">
        <v>2.7120226867625048</v>
      </c>
      <c r="I3805">
        <v>2.712022686802805</v>
      </c>
    </row>
    <row r="3806" spans="1:9" x14ac:dyDescent="0.2">
      <c r="A3806" s="1">
        <v>3804</v>
      </c>
      <c r="B3806">
        <v>3.2990480326179208</v>
      </c>
      <c r="C3806">
        <v>3.299048032553122</v>
      </c>
      <c r="D3806">
        <v>3.2990531613788812</v>
      </c>
      <c r="E3806">
        <v>3.2990531613126231</v>
      </c>
      <c r="F3806">
        <v>3.2990480326070868</v>
      </c>
      <c r="G3806">
        <v>3.299048032574357</v>
      </c>
      <c r="H3806">
        <v>3.299048032616529</v>
      </c>
      <c r="I3806">
        <v>3.2990480326468732</v>
      </c>
    </row>
    <row r="3807" spans="1:9" x14ac:dyDescent="0.2">
      <c r="A3807" s="1">
        <v>3805</v>
      </c>
      <c r="B3807">
        <v>2.91836309247905</v>
      </c>
      <c r="C3807">
        <v>2.9183630925134612</v>
      </c>
      <c r="D3807">
        <v>2.9183576033680709</v>
      </c>
      <c r="E3807">
        <v>2.9183576034003171</v>
      </c>
      <c r="F3807">
        <v>2.918363092501703</v>
      </c>
      <c r="G3807">
        <v>2.9183576033964949</v>
      </c>
      <c r="H3807">
        <v>2.9183576034510978</v>
      </c>
      <c r="I3807">
        <v>2.9183576033188552</v>
      </c>
    </row>
    <row r="3808" spans="1:9" x14ac:dyDescent="0.2">
      <c r="A3808" s="1">
        <v>3806</v>
      </c>
      <c r="B3808">
        <v>3.0908588646023119</v>
      </c>
      <c r="C3808">
        <v>3.090863217619459</v>
      </c>
      <c r="D3808">
        <v>3.090858864616743</v>
      </c>
      <c r="E3808">
        <v>3.0908588646132209</v>
      </c>
      <c r="F3808">
        <v>3.090863217675373</v>
      </c>
      <c r="G3808">
        <v>3.0908588646094382</v>
      </c>
      <c r="H3808">
        <v>3.0908588646084731</v>
      </c>
      <c r="I3808">
        <v>3.090860370858918</v>
      </c>
    </row>
    <row r="3809" spans="1:9" x14ac:dyDescent="0.2">
      <c r="A3809" s="1">
        <v>3807</v>
      </c>
      <c r="B3809">
        <v>2.9580504172599169</v>
      </c>
      <c r="C3809">
        <v>2.9580459960540719</v>
      </c>
      <c r="D3809">
        <v>2.958045996056653</v>
      </c>
      <c r="E3809">
        <v>2.9580459960479288</v>
      </c>
      <c r="F3809">
        <v>2.9580459960735488</v>
      </c>
      <c r="G3809">
        <v>2.958045996093186</v>
      </c>
      <c r="H3809">
        <v>2.9580459960733219</v>
      </c>
      <c r="I3809">
        <v>2.9580459960980341</v>
      </c>
    </row>
    <row r="3810" spans="1:9" x14ac:dyDescent="0.2">
      <c r="A3810" s="1">
        <v>3808</v>
      </c>
      <c r="B3810">
        <v>2.671434670790124</v>
      </c>
      <c r="C3810">
        <v>2.6714346708344729</v>
      </c>
      <c r="D3810">
        <v>2.6714346709254788</v>
      </c>
      <c r="E3810">
        <v>2.6714346708608172</v>
      </c>
      <c r="F3810">
        <v>2.6714346709403949</v>
      </c>
      <c r="G3810">
        <v>2.671434670839651</v>
      </c>
      <c r="H3810">
        <v>2.6714346707696168</v>
      </c>
      <c r="I3810">
        <v>2.671434670818706</v>
      </c>
    </row>
    <row r="3811" spans="1:9" x14ac:dyDescent="0.2">
      <c r="A3811" s="1">
        <v>3809</v>
      </c>
      <c r="B3811">
        <v>2.889142834497342</v>
      </c>
      <c r="C3811">
        <v>2.8891428345922159</v>
      </c>
      <c r="D3811">
        <v>2.889142834644455</v>
      </c>
      <c r="E3811">
        <v>2.8891428346260808</v>
      </c>
      <c r="F3811">
        <v>2.889142834627588</v>
      </c>
      <c r="G3811">
        <v>2.8891428346551269</v>
      </c>
      <c r="H3811">
        <v>2.8891428346037049</v>
      </c>
      <c r="I3811">
        <v>2.8891428448496161</v>
      </c>
    </row>
    <row r="3812" spans="1:9" x14ac:dyDescent="0.2">
      <c r="A3812" s="1">
        <v>3810</v>
      </c>
      <c r="B3812">
        <v>3.012743498102159</v>
      </c>
      <c r="C3812">
        <v>3.0127481799193889</v>
      </c>
      <c r="D3812">
        <v>3.012743498175257</v>
      </c>
      <c r="E3812">
        <v>3.0127434981514951</v>
      </c>
      <c r="F3812">
        <v>3.012743498055773</v>
      </c>
      <c r="G3812">
        <v>3.012743498104316</v>
      </c>
      <c r="H3812">
        <v>3.0127434981357779</v>
      </c>
      <c r="I3812">
        <v>3.0127434981290562</v>
      </c>
    </row>
    <row r="3813" spans="1:9" x14ac:dyDescent="0.2">
      <c r="A3813" s="1">
        <v>3811</v>
      </c>
      <c r="B3813">
        <v>2.7617896139446181</v>
      </c>
      <c r="C3813">
        <v>2.7617896138335309</v>
      </c>
      <c r="D3813">
        <v>2.7617896138408291</v>
      </c>
      <c r="E3813">
        <v>2.7617896138821312</v>
      </c>
      <c r="F3813">
        <v>2.7617844056260799</v>
      </c>
      <c r="G3813">
        <v>2.761789613814174</v>
      </c>
      <c r="H3813">
        <v>2.7617844056279739</v>
      </c>
      <c r="I3813">
        <v>2.7617844056919951</v>
      </c>
    </row>
    <row r="3814" spans="1:9" x14ac:dyDescent="0.2">
      <c r="A3814" s="1">
        <v>3812</v>
      </c>
      <c r="B3814">
        <v>2.7723286844304091</v>
      </c>
      <c r="C3814">
        <v>2.772328684444505</v>
      </c>
      <c r="D3814">
        <v>2.772328684423127</v>
      </c>
      <c r="E3814">
        <v>2.772328684548742</v>
      </c>
      <c r="F3814">
        <v>2.7723286844319119</v>
      </c>
      <c r="G3814">
        <v>2.7723286844783299</v>
      </c>
      <c r="H3814">
        <v>2.7723286844627339</v>
      </c>
      <c r="I3814">
        <v>2.7723331141095291</v>
      </c>
    </row>
    <row r="3815" spans="1:9" x14ac:dyDescent="0.2">
      <c r="A3815" s="1">
        <v>3813</v>
      </c>
      <c r="B3815">
        <v>2.848270143595363</v>
      </c>
      <c r="C3815">
        <v>2.848274351244255</v>
      </c>
      <c r="D3815">
        <v>2.8482701435923312</v>
      </c>
      <c r="E3815">
        <v>2.8482701435877882</v>
      </c>
      <c r="F3815">
        <v>2.8482701435972202</v>
      </c>
      <c r="G3815">
        <v>2.848270143566408</v>
      </c>
      <c r="H3815">
        <v>2.8482701436104718</v>
      </c>
      <c r="I3815">
        <v>2.8482701436203208</v>
      </c>
    </row>
    <row r="3816" spans="1:9" x14ac:dyDescent="0.2">
      <c r="A3816" s="1">
        <v>3814</v>
      </c>
      <c r="B3816">
        <v>2.9212394663007428</v>
      </c>
      <c r="C3816">
        <v>2.921239466276242</v>
      </c>
      <c r="D3816">
        <v>2.921239466199721</v>
      </c>
      <c r="E3816">
        <v>2.921239466240015</v>
      </c>
      <c r="F3816">
        <v>2.921239466240134</v>
      </c>
      <c r="G3816">
        <v>2.9212445471878592</v>
      </c>
      <c r="H3816">
        <v>2.9212394663632</v>
      </c>
      <c r="I3816">
        <v>2.9212445471729112</v>
      </c>
    </row>
    <row r="3817" spans="1:9" x14ac:dyDescent="0.2">
      <c r="A3817" s="1">
        <v>3815</v>
      </c>
      <c r="B3817">
        <v>3.3171525222304692</v>
      </c>
      <c r="C3817">
        <v>3.317152522118346</v>
      </c>
      <c r="D3817">
        <v>3.3171471242187711</v>
      </c>
      <c r="E3817">
        <v>3.3171471242574362</v>
      </c>
      <c r="F3817">
        <v>3.3171525221668601</v>
      </c>
      <c r="G3817">
        <v>3.31714712418372</v>
      </c>
      <c r="H3817">
        <v>3.317147124276004</v>
      </c>
      <c r="I3817">
        <v>3.3171525583006458</v>
      </c>
    </row>
    <row r="3818" spans="1:9" x14ac:dyDescent="0.2">
      <c r="A3818" s="1">
        <v>3816</v>
      </c>
      <c r="B3818">
        <v>2.702721246113875</v>
      </c>
      <c r="C3818">
        <v>2.7027212460416301</v>
      </c>
      <c r="D3818">
        <v>2.702721246073605</v>
      </c>
      <c r="E3818">
        <v>2.702721246086532</v>
      </c>
      <c r="F3818">
        <v>2.702721246105741</v>
      </c>
      <c r="G3818">
        <v>2.7027212460843661</v>
      </c>
      <c r="H3818">
        <v>2.7027212460781662</v>
      </c>
      <c r="I3818">
        <v>2.7027212460439549</v>
      </c>
    </row>
    <row r="3819" spans="1:9" x14ac:dyDescent="0.2">
      <c r="A3819" s="1">
        <v>3817</v>
      </c>
      <c r="B3819">
        <v>2.8816338449047878</v>
      </c>
      <c r="C3819">
        <v>2.881633844934202</v>
      </c>
      <c r="D3819">
        <v>2.881633844890807</v>
      </c>
      <c r="E3819">
        <v>2.8816338448877121</v>
      </c>
      <c r="F3819">
        <v>2.881633844957646</v>
      </c>
      <c r="G3819">
        <v>2.8816338449875341</v>
      </c>
      <c r="H3819">
        <v>2.881633844929826</v>
      </c>
      <c r="I3819">
        <v>2.88163384487759</v>
      </c>
    </row>
    <row r="3820" spans="1:9" x14ac:dyDescent="0.2">
      <c r="A3820" s="1">
        <v>3818</v>
      </c>
      <c r="B3820">
        <v>2.8887849347466661</v>
      </c>
      <c r="C3820">
        <v>2.888784934754173</v>
      </c>
      <c r="D3820">
        <v>2.8887849347900749</v>
      </c>
      <c r="E3820">
        <v>2.8887900256599042</v>
      </c>
      <c r="F3820">
        <v>2.8887849347809018</v>
      </c>
      <c r="G3820">
        <v>2.8887849348553489</v>
      </c>
      <c r="H3820">
        <v>2.8887849348412948</v>
      </c>
      <c r="I3820">
        <v>2.8887849348470289</v>
      </c>
    </row>
    <row r="3821" spans="1:9" x14ac:dyDescent="0.2">
      <c r="A3821" s="1">
        <v>3819</v>
      </c>
      <c r="B3821">
        <v>2.7084987243221121</v>
      </c>
      <c r="C3821">
        <v>2.7084987244065188</v>
      </c>
      <c r="D3821">
        <v>2.7084987242351199</v>
      </c>
      <c r="E3821">
        <v>2.7084987243000431</v>
      </c>
      <c r="F3821">
        <v>2.708498724286569</v>
      </c>
      <c r="G3821">
        <v>2.7084987243759531</v>
      </c>
      <c r="H3821">
        <v>2.708498724312542</v>
      </c>
      <c r="I3821">
        <v>2.7084987241428502</v>
      </c>
    </row>
    <row r="3822" spans="1:9" x14ac:dyDescent="0.2">
      <c r="A3822" s="1">
        <v>3820</v>
      </c>
      <c r="B3822">
        <v>2.9174662649814702</v>
      </c>
      <c r="C3822">
        <v>2.9174662649666612</v>
      </c>
      <c r="D3822">
        <v>2.9174662649662761</v>
      </c>
      <c r="E3822">
        <v>2.917466265044661</v>
      </c>
      <c r="F3822">
        <v>2.9174662650275152</v>
      </c>
      <c r="G3822">
        <v>2.9174662650241112</v>
      </c>
      <c r="H3822">
        <v>2.9174710569703559</v>
      </c>
      <c r="I3822">
        <v>2.9174662650458449</v>
      </c>
    </row>
    <row r="3823" spans="1:9" x14ac:dyDescent="0.2">
      <c r="A3823" s="1">
        <v>3821</v>
      </c>
      <c r="B3823">
        <v>2.8821401995386942</v>
      </c>
      <c r="C3823">
        <v>2.8821401995785378</v>
      </c>
      <c r="D3823">
        <v>2.8821401995784739</v>
      </c>
      <c r="E3823">
        <v>2.8821401996104981</v>
      </c>
      <c r="F3823">
        <v>2.882140199505745</v>
      </c>
      <c r="G3823">
        <v>2.8821401994939229</v>
      </c>
      <c r="H3823">
        <v>2.8821401995700779</v>
      </c>
      <c r="I3823">
        <v>2.8821446725472439</v>
      </c>
    </row>
    <row r="3824" spans="1:9" x14ac:dyDescent="0.2">
      <c r="A3824" s="1">
        <v>3822</v>
      </c>
      <c r="B3824">
        <v>2.9145376448383198</v>
      </c>
      <c r="C3824">
        <v>2.914537644764204</v>
      </c>
      <c r="D3824">
        <v>2.9145376448418219</v>
      </c>
      <c r="E3824">
        <v>2.914537644796273</v>
      </c>
      <c r="F3824">
        <v>2.9145424169001641</v>
      </c>
      <c r="G3824">
        <v>2.9145376448088771</v>
      </c>
      <c r="H3824">
        <v>2.914537644756749</v>
      </c>
      <c r="I3824">
        <v>2.9145376447834872</v>
      </c>
    </row>
    <row r="3825" spans="1:9" x14ac:dyDescent="0.2">
      <c r="A3825" s="1">
        <v>3823</v>
      </c>
      <c r="B3825">
        <v>3.0745578076577389</v>
      </c>
      <c r="C3825">
        <v>3.074552695707057</v>
      </c>
      <c r="D3825">
        <v>3.0745578076775151</v>
      </c>
      <c r="E3825">
        <v>3.0745526957536722</v>
      </c>
      <c r="F3825">
        <v>3.074552695728324</v>
      </c>
      <c r="G3825">
        <v>3.0745526957161862</v>
      </c>
      <c r="H3825">
        <v>3.0745526956872071</v>
      </c>
      <c r="I3825">
        <v>3.074552695746104</v>
      </c>
    </row>
    <row r="3826" spans="1:9" x14ac:dyDescent="0.2">
      <c r="A3826" s="1">
        <v>3824</v>
      </c>
      <c r="B3826">
        <v>2.7856096518624902</v>
      </c>
      <c r="C3826">
        <v>2.7856045423476412</v>
      </c>
      <c r="D3826">
        <v>2.785604542401598</v>
      </c>
      <c r="E3826">
        <v>2.785609651828405</v>
      </c>
      <c r="F3826">
        <v>2.7856045423766012</v>
      </c>
      <c r="G3826">
        <v>2.7856045423471478</v>
      </c>
      <c r="H3826">
        <v>2.7856045423832971</v>
      </c>
      <c r="I3826">
        <v>2.785609651818957</v>
      </c>
    </row>
    <row r="3827" spans="1:9" x14ac:dyDescent="0.2">
      <c r="A3827" s="1">
        <v>3825</v>
      </c>
      <c r="B3827">
        <v>3.0108738389599869</v>
      </c>
      <c r="C3827">
        <v>3.010879083439268</v>
      </c>
      <c r="D3827">
        <v>3.010879083470007</v>
      </c>
      <c r="E3827">
        <v>3.0108790834620942</v>
      </c>
      <c r="F3827">
        <v>3.0108790834582608</v>
      </c>
      <c r="G3827">
        <v>3.01087908350324</v>
      </c>
      <c r="H3827">
        <v>3.0108790834770489</v>
      </c>
      <c r="I3827">
        <v>3.0108738389287861</v>
      </c>
    </row>
    <row r="3828" spans="1:9" x14ac:dyDescent="0.2">
      <c r="A3828" s="1">
        <v>3826</v>
      </c>
      <c r="B3828">
        <v>3.1786850678037868</v>
      </c>
      <c r="C3828">
        <v>3.1786850677807248</v>
      </c>
      <c r="D3828">
        <v>3.1786875704103719</v>
      </c>
      <c r="E3828">
        <v>3.1786850677429141</v>
      </c>
      <c r="F3828">
        <v>3.1786850677935119</v>
      </c>
      <c r="G3828">
        <v>3.178689803453342</v>
      </c>
      <c r="H3828">
        <v>3.1786850678150458</v>
      </c>
      <c r="I3828">
        <v>3.178685673784218</v>
      </c>
    </row>
    <row r="3829" spans="1:9" x14ac:dyDescent="0.2">
      <c r="A3829" s="1">
        <v>3827</v>
      </c>
      <c r="B3829">
        <v>2.7177515452609029</v>
      </c>
      <c r="C3829">
        <v>2.7177472773136548</v>
      </c>
      <c r="D3829">
        <v>2.7177472772778519</v>
      </c>
      <c r="E3829">
        <v>2.7177472772836602</v>
      </c>
      <c r="F3829">
        <v>2.7177472773244</v>
      </c>
      <c r="G3829">
        <v>2.7177472773232769</v>
      </c>
      <c r="H3829">
        <v>2.7177472772841922</v>
      </c>
      <c r="I3829">
        <v>2.717747277314579</v>
      </c>
    </row>
    <row r="3830" spans="1:9" x14ac:dyDescent="0.2">
      <c r="A3830" s="1">
        <v>3828</v>
      </c>
      <c r="B3830">
        <v>2.581107743065735</v>
      </c>
      <c r="C3830">
        <v>2.5811077430519211</v>
      </c>
      <c r="D3830">
        <v>2.581107743084007</v>
      </c>
      <c r="E3830">
        <v>2.5811077430741962</v>
      </c>
      <c r="F3830">
        <v>2.5811077430390319</v>
      </c>
      <c r="G3830">
        <v>2.5811077430458891</v>
      </c>
      <c r="H3830">
        <v>2.581107743078209</v>
      </c>
      <c r="I3830">
        <v>2.5811077429874958</v>
      </c>
    </row>
    <row r="3831" spans="1:9" x14ac:dyDescent="0.2">
      <c r="A3831" s="1">
        <v>3829</v>
      </c>
      <c r="B3831">
        <v>2.684314401542482</v>
      </c>
      <c r="C3831">
        <v>2.6843144016259481</v>
      </c>
      <c r="D3831">
        <v>2.684314401553523</v>
      </c>
      <c r="E3831">
        <v>2.6843144015909131</v>
      </c>
      <c r="F3831">
        <v>2.684314401532768</v>
      </c>
      <c r="G3831">
        <v>2.684314401655036</v>
      </c>
      <c r="H3831">
        <v>2.6843144015810498</v>
      </c>
      <c r="I3831">
        <v>2.6843144016006089</v>
      </c>
    </row>
    <row r="3832" spans="1:9" x14ac:dyDescent="0.2">
      <c r="A3832" s="1">
        <v>3830</v>
      </c>
      <c r="B3832">
        <v>2.9158892914426819</v>
      </c>
      <c r="C3832">
        <v>2.915889291408293</v>
      </c>
      <c r="D3832">
        <v>2.9158892913862622</v>
      </c>
      <c r="E3832">
        <v>2.915889291385775</v>
      </c>
      <c r="F3832">
        <v>2.9158892914194809</v>
      </c>
      <c r="G3832">
        <v>2.9158892913517911</v>
      </c>
      <c r="H3832">
        <v>2.9158892913518359</v>
      </c>
      <c r="I3832">
        <v>2.9158892914382299</v>
      </c>
    </row>
    <row r="3833" spans="1:9" x14ac:dyDescent="0.2">
      <c r="A3833" s="1">
        <v>3831</v>
      </c>
      <c r="B3833">
        <v>2.8751668159396582</v>
      </c>
      <c r="C3833">
        <v>2.875171949562596</v>
      </c>
      <c r="D3833">
        <v>2.8751668160152861</v>
      </c>
      <c r="E3833">
        <v>2.8751719496530832</v>
      </c>
      <c r="F3833">
        <v>2.8751719496227031</v>
      </c>
      <c r="G3833">
        <v>2.8751668159144419</v>
      </c>
      <c r="H3833">
        <v>2.8751668159573391</v>
      </c>
      <c r="I3833">
        <v>2.8751668158850161</v>
      </c>
    </row>
    <row r="3834" spans="1:9" x14ac:dyDescent="0.2">
      <c r="A3834" s="1">
        <v>3832</v>
      </c>
      <c r="B3834">
        <v>3.1261291417685042</v>
      </c>
      <c r="C3834">
        <v>3.1261241978475778</v>
      </c>
      <c r="D3834">
        <v>3.126124197897894</v>
      </c>
      <c r="E3834">
        <v>3.1261241979188878</v>
      </c>
      <c r="F3834">
        <v>3.1261241979588408</v>
      </c>
      <c r="G3834">
        <v>3.12612419795845</v>
      </c>
      <c r="H3834">
        <v>3.1261241978192329</v>
      </c>
      <c r="I3834">
        <v>3.1261241979218228</v>
      </c>
    </row>
    <row r="3835" spans="1:9" x14ac:dyDescent="0.2">
      <c r="A3835" s="1">
        <v>3833</v>
      </c>
      <c r="B3835">
        <v>2.9788281547532018</v>
      </c>
      <c r="C3835">
        <v>2.9788281547517039</v>
      </c>
      <c r="D3835">
        <v>2.9788281547738449</v>
      </c>
      <c r="E3835">
        <v>2.9788281547575859</v>
      </c>
      <c r="F3835">
        <v>2.9788281548142681</v>
      </c>
      <c r="G3835">
        <v>2.9788281547291091</v>
      </c>
      <c r="H3835">
        <v>2.978828154767557</v>
      </c>
      <c r="I3835">
        <v>2.978828154745238</v>
      </c>
    </row>
    <row r="3836" spans="1:9" x14ac:dyDescent="0.2">
      <c r="A3836" s="1">
        <v>3834</v>
      </c>
      <c r="B3836">
        <v>2.891383958137872</v>
      </c>
      <c r="C3836">
        <v>2.8913884414657831</v>
      </c>
      <c r="D3836">
        <v>2.8913839580937521</v>
      </c>
      <c r="E3836">
        <v>2.8906394462969822</v>
      </c>
      <c r="F3836">
        <v>2.891383958145255</v>
      </c>
      <c r="G3836">
        <v>2.891383958190886</v>
      </c>
      <c r="H3836">
        <v>2.89138395815558</v>
      </c>
      <c r="I3836">
        <v>2.891383958169516</v>
      </c>
    </row>
    <row r="3837" spans="1:9" x14ac:dyDescent="0.2">
      <c r="A3837" s="1">
        <v>3835</v>
      </c>
      <c r="B3837">
        <v>2.6818441099069368</v>
      </c>
      <c r="C3837">
        <v>2.6818441098940262</v>
      </c>
      <c r="D3837">
        <v>2.6818441098834351</v>
      </c>
      <c r="E3837">
        <v>2.6818441099543122</v>
      </c>
      <c r="F3837">
        <v>2.6818488840043848</v>
      </c>
      <c r="G3837">
        <v>2.681844109912396</v>
      </c>
      <c r="H3837">
        <v>2.68184410989257</v>
      </c>
      <c r="I3837">
        <v>2.6818441100076069</v>
      </c>
    </row>
    <row r="3838" spans="1:9" x14ac:dyDescent="0.2">
      <c r="A3838" s="1">
        <v>3836</v>
      </c>
      <c r="B3838">
        <v>2.9930138174326051</v>
      </c>
      <c r="C3838">
        <v>2.993013817416136</v>
      </c>
      <c r="D3838">
        <v>2.993013817409953</v>
      </c>
      <c r="E3838">
        <v>2.993013817428583</v>
      </c>
      <c r="F3838">
        <v>2.9930138173947629</v>
      </c>
      <c r="G3838">
        <v>2.9930138174311689</v>
      </c>
      <c r="H3838">
        <v>2.9930138174443499</v>
      </c>
      <c r="I3838">
        <v>2.9930138174294441</v>
      </c>
    </row>
    <row r="3839" spans="1:9" x14ac:dyDescent="0.2">
      <c r="A3839" s="1">
        <v>3837</v>
      </c>
      <c r="B3839">
        <v>2.6333324814069781</v>
      </c>
      <c r="C3839">
        <v>2.633332481436415</v>
      </c>
      <c r="D3839">
        <v>2.633332481427876</v>
      </c>
      <c r="E3839">
        <v>2.6333324814574359</v>
      </c>
      <c r="F3839">
        <v>2.6333324814285399</v>
      </c>
      <c r="G3839">
        <v>2.6333324814660739</v>
      </c>
      <c r="H3839">
        <v>2.6333324814232468</v>
      </c>
      <c r="I3839">
        <v>2.6333324815172379</v>
      </c>
    </row>
    <row r="3840" spans="1:9" x14ac:dyDescent="0.2">
      <c r="A3840" s="1">
        <v>3838</v>
      </c>
      <c r="B3840">
        <v>3.0448700547547962</v>
      </c>
      <c r="C3840">
        <v>3.0448649182629128</v>
      </c>
      <c r="D3840">
        <v>3.0448649182616041</v>
      </c>
      <c r="E3840">
        <v>3.0448649182266259</v>
      </c>
      <c r="F3840">
        <v>3.0448649182171859</v>
      </c>
      <c r="G3840">
        <v>3.0448649182191461</v>
      </c>
      <c r="H3840">
        <v>3.0448649182208589</v>
      </c>
      <c r="I3840">
        <v>3.0448649930818008</v>
      </c>
    </row>
    <row r="3841" spans="1:9" x14ac:dyDescent="0.2">
      <c r="A3841" s="1">
        <v>3839</v>
      </c>
      <c r="B3841">
        <v>2.8990787424748592</v>
      </c>
      <c r="C3841">
        <v>2.899083952111003</v>
      </c>
      <c r="D3841">
        <v>2.899083950904477</v>
      </c>
      <c r="E3841">
        <v>2.8990839517379001</v>
      </c>
      <c r="F3841">
        <v>2.8990839507287549</v>
      </c>
      <c r="G3841">
        <v>2.8990787414263042</v>
      </c>
      <c r="H3841">
        <v>2.899078741721739</v>
      </c>
      <c r="I3841">
        <v>2.8990839504632548</v>
      </c>
    </row>
    <row r="3842" spans="1:9" x14ac:dyDescent="0.2">
      <c r="A3842" s="1">
        <v>3840</v>
      </c>
      <c r="B3842">
        <v>2.672215049088754</v>
      </c>
      <c r="C3842">
        <v>2.6722196523270489</v>
      </c>
      <c r="D3842">
        <v>2.6722150491119119</v>
      </c>
      <c r="E3842">
        <v>2.672215049074492</v>
      </c>
      <c r="F3842">
        <v>2.672215049037419</v>
      </c>
      <c r="G3842">
        <v>2.6722150491324221</v>
      </c>
      <c r="H3842">
        <v>2.6722150491351888</v>
      </c>
      <c r="I3842">
        <v>2.6722150490142349</v>
      </c>
    </row>
    <row r="3843" spans="1:9" x14ac:dyDescent="0.2">
      <c r="A3843" s="1">
        <v>3841</v>
      </c>
      <c r="B3843">
        <v>3.062907603890102</v>
      </c>
      <c r="C3843">
        <v>3.062902131539206</v>
      </c>
      <c r="D3843">
        <v>3.0629021310565592</v>
      </c>
      <c r="E3843">
        <v>3.062907603699438</v>
      </c>
      <c r="F3843">
        <v>3.0629076033064369</v>
      </c>
      <c r="G3843">
        <v>3.0629021312787379</v>
      </c>
      <c r="H3843">
        <v>3.06290760355949</v>
      </c>
      <c r="I3843">
        <v>3.0629021308310529</v>
      </c>
    </row>
    <row r="3844" spans="1:9" x14ac:dyDescent="0.2">
      <c r="A3844" s="1">
        <v>3842</v>
      </c>
      <c r="B3844">
        <v>3.2094603346343709</v>
      </c>
      <c r="C3844">
        <v>3.2094552917968162</v>
      </c>
      <c r="D3844">
        <v>3.2094552916191481</v>
      </c>
      <c r="E3844">
        <v>3.2094603345055819</v>
      </c>
      <c r="F3844">
        <v>3.209455291693136</v>
      </c>
      <c r="G3844">
        <v>3.2094536395193241</v>
      </c>
      <c r="H3844">
        <v>3.2094603345171082</v>
      </c>
      <c r="I3844">
        <v>3.2094552916669832</v>
      </c>
    </row>
    <row r="3845" spans="1:9" x14ac:dyDescent="0.2">
      <c r="A3845" s="1">
        <v>3843</v>
      </c>
      <c r="B3845">
        <v>2.5447970286722361</v>
      </c>
      <c r="C3845">
        <v>2.544797028513325</v>
      </c>
      <c r="D3845">
        <v>2.5447970274216698</v>
      </c>
      <c r="E3845">
        <v>2.5447970281186572</v>
      </c>
      <c r="F3845">
        <v>2.5447970271953291</v>
      </c>
      <c r="G3845">
        <v>2.5447970277127081</v>
      </c>
      <c r="H3845">
        <v>2.5447970279845502</v>
      </c>
      <c r="I3845">
        <v>2.5447970269362332</v>
      </c>
    </row>
    <row r="3846" spans="1:9" x14ac:dyDescent="0.2">
      <c r="A3846" s="1">
        <v>3844</v>
      </c>
      <c r="B3846">
        <v>2.8677016169662388</v>
      </c>
      <c r="C3846">
        <v>2.8677067902697981</v>
      </c>
      <c r="D3846">
        <v>2.867701616799549</v>
      </c>
      <c r="E3846">
        <v>2.8677016168995548</v>
      </c>
      <c r="F3846">
        <v>2.867706790161018</v>
      </c>
      <c r="G3846">
        <v>2.8677067902551299</v>
      </c>
      <c r="H3846">
        <v>2.8677067902142381</v>
      </c>
      <c r="I3846">
        <v>2.867706790183512</v>
      </c>
    </row>
    <row r="3847" spans="1:9" x14ac:dyDescent="0.2">
      <c r="A3847" s="1">
        <v>3845</v>
      </c>
      <c r="B3847">
        <v>2.9617246433648399</v>
      </c>
      <c r="C3847">
        <v>2.9617246434261419</v>
      </c>
      <c r="D3847">
        <v>2.9617246433732922</v>
      </c>
      <c r="E3847">
        <v>2.9617246433648372</v>
      </c>
      <c r="F3847">
        <v>2.9617246432980169</v>
      </c>
      <c r="G3847">
        <v>2.9617246433484019</v>
      </c>
      <c r="H3847">
        <v>2.9617246434042821</v>
      </c>
      <c r="I3847">
        <v>2.9617246434552662</v>
      </c>
    </row>
    <row r="3848" spans="1:9" x14ac:dyDescent="0.2">
      <c r="A3848" s="1">
        <v>3846</v>
      </c>
      <c r="B3848">
        <v>2.9345446597666571</v>
      </c>
      <c r="C3848">
        <v>2.934544659800415</v>
      </c>
      <c r="D3848">
        <v>2.9345446601972851</v>
      </c>
      <c r="E3848">
        <v>2.9345446599192062</v>
      </c>
      <c r="F3848">
        <v>2.934548759636014</v>
      </c>
      <c r="G3848">
        <v>2.934548759446669</v>
      </c>
      <c r="H3848">
        <v>2.9345488537418492</v>
      </c>
      <c r="I3848">
        <v>2.9345487597089361</v>
      </c>
    </row>
    <row r="3849" spans="1:9" x14ac:dyDescent="0.2">
      <c r="A3849" s="1">
        <v>3847</v>
      </c>
      <c r="B3849">
        <v>2.926038808903376</v>
      </c>
      <c r="C3849">
        <v>2.9260388088977072</v>
      </c>
      <c r="D3849">
        <v>2.9260388089031908</v>
      </c>
      <c r="E3849">
        <v>2.9260388088740279</v>
      </c>
      <c r="F3849">
        <v>2.926038808893177</v>
      </c>
      <c r="G3849">
        <v>2.926043727525399</v>
      </c>
      <c r="H3849">
        <v>2.926038808903423</v>
      </c>
      <c r="I3849">
        <v>2.92604372759771</v>
      </c>
    </row>
    <row r="3850" spans="1:9" x14ac:dyDescent="0.2">
      <c r="A3850" s="1">
        <v>3848</v>
      </c>
      <c r="B3850">
        <v>2.8748022538872782</v>
      </c>
      <c r="C3850">
        <v>2.8748022538658691</v>
      </c>
      <c r="D3850">
        <v>2.8748022538811102</v>
      </c>
      <c r="E3850">
        <v>2.8748022539030451</v>
      </c>
      <c r="F3850">
        <v>2.8748022539050551</v>
      </c>
      <c r="G3850">
        <v>2.874807067177823</v>
      </c>
      <c r="H3850">
        <v>2.8748022538886762</v>
      </c>
      <c r="I3850">
        <v>2.8748070671736361</v>
      </c>
    </row>
    <row r="3851" spans="1:9" x14ac:dyDescent="0.2">
      <c r="A3851" s="1">
        <v>3849</v>
      </c>
      <c r="B3851">
        <v>2.9341138202912509</v>
      </c>
      <c r="C3851">
        <v>2.9341138203614019</v>
      </c>
      <c r="D3851">
        <v>2.93411382030739</v>
      </c>
      <c r="E3851">
        <v>2.9341188357671188</v>
      </c>
      <c r="F3851">
        <v>2.9341188356971628</v>
      </c>
      <c r="G3851">
        <v>2.9341188357307741</v>
      </c>
      <c r="H3851">
        <v>2.9341138203133741</v>
      </c>
      <c r="I3851">
        <v>2.9341138203549679</v>
      </c>
    </row>
    <row r="3852" spans="1:9" x14ac:dyDescent="0.2">
      <c r="A3852" s="1">
        <v>3850</v>
      </c>
      <c r="B3852">
        <v>2.774138069710657</v>
      </c>
      <c r="C3852">
        <v>2.7741380697371212</v>
      </c>
      <c r="D3852">
        <v>2.7741380697488132</v>
      </c>
      <c r="E3852">
        <v>2.7741380697143199</v>
      </c>
      <c r="F3852">
        <v>2.7741380697107672</v>
      </c>
      <c r="G3852">
        <v>2.7741424680143361</v>
      </c>
      <c r="H3852">
        <v>2.7741380696862912</v>
      </c>
      <c r="I3852">
        <v>2.7741424680271671</v>
      </c>
    </row>
    <row r="3853" spans="1:9" x14ac:dyDescent="0.2">
      <c r="A3853" s="1">
        <v>3851</v>
      </c>
      <c r="B3853">
        <v>3.0470266358092681</v>
      </c>
      <c r="C3853">
        <v>3.0470266357606608</v>
      </c>
      <c r="D3853">
        <v>3.0470266358664819</v>
      </c>
      <c r="E3853">
        <v>3.0470266357870961</v>
      </c>
      <c r="F3853">
        <v>3.047026635809496</v>
      </c>
      <c r="G3853">
        <v>3.0470266357863558</v>
      </c>
      <c r="H3853">
        <v>3.0470266357809339</v>
      </c>
      <c r="I3853">
        <v>3.0470266357822422</v>
      </c>
    </row>
    <row r="3854" spans="1:9" x14ac:dyDescent="0.2">
      <c r="A3854" s="1">
        <v>3852</v>
      </c>
      <c r="B3854">
        <v>2.7923286167536738</v>
      </c>
      <c r="C3854">
        <v>2.7923286167992161</v>
      </c>
      <c r="D3854">
        <v>2.7923286166859151</v>
      </c>
      <c r="E3854">
        <v>2.7923286167891681</v>
      </c>
      <c r="F3854">
        <v>2.7923286167382031</v>
      </c>
      <c r="G3854">
        <v>2.7923333058935058</v>
      </c>
      <c r="H3854">
        <v>2.7923286166746988</v>
      </c>
      <c r="I3854">
        <v>2.7923286167133461</v>
      </c>
    </row>
    <row r="3855" spans="1:9" x14ac:dyDescent="0.2">
      <c r="A3855" s="1">
        <v>3853</v>
      </c>
      <c r="B3855">
        <v>3.0412281717518508</v>
      </c>
      <c r="C3855">
        <v>3.0412281717462948</v>
      </c>
      <c r="D3855">
        <v>3.0412281717783221</v>
      </c>
      <c r="E3855">
        <v>3.0412331750679829</v>
      </c>
      <c r="F3855">
        <v>3.0412331750128661</v>
      </c>
      <c r="G3855">
        <v>3.0412281718005212</v>
      </c>
      <c r="H3855">
        <v>3.0412331750320249</v>
      </c>
      <c r="I3855">
        <v>3.04122817173422</v>
      </c>
    </row>
    <row r="3856" spans="1:9" x14ac:dyDescent="0.2">
      <c r="A3856" s="1">
        <v>3854</v>
      </c>
      <c r="B3856">
        <v>3.0962244513276671</v>
      </c>
      <c r="C3856">
        <v>3.0962194088737269</v>
      </c>
      <c r="D3856">
        <v>3.0962194089332269</v>
      </c>
      <c r="E3856">
        <v>3.096224451215059</v>
      </c>
      <c r="F3856">
        <v>3.0962244512968149</v>
      </c>
      <c r="G3856">
        <v>3.0962194088287851</v>
      </c>
      <c r="H3856">
        <v>3.0962257309280541</v>
      </c>
      <c r="I3856">
        <v>3.0962205344128249</v>
      </c>
    </row>
    <row r="3857" spans="1:9" x14ac:dyDescent="0.2">
      <c r="A3857" s="1">
        <v>3855</v>
      </c>
      <c r="B3857">
        <v>2.95377936697817</v>
      </c>
      <c r="C3857">
        <v>2.9537844388467658</v>
      </c>
      <c r="D3857">
        <v>2.9537844387535732</v>
      </c>
      <c r="E3857">
        <v>2.9537793669490999</v>
      </c>
      <c r="F3857">
        <v>2.9537793669960868</v>
      </c>
      <c r="G3857">
        <v>2.9537793669255792</v>
      </c>
      <c r="H3857">
        <v>2.9537793670386812</v>
      </c>
      <c r="I3857">
        <v>2.953779366913599</v>
      </c>
    </row>
    <row r="3858" spans="1:9" x14ac:dyDescent="0.2">
      <c r="A3858" s="1">
        <v>3856</v>
      </c>
      <c r="B3858">
        <v>2.8123651105564829</v>
      </c>
      <c r="C3858">
        <v>2.8123651105603868</v>
      </c>
      <c r="D3858">
        <v>2.8123701823647829</v>
      </c>
      <c r="E3858">
        <v>2.8123701824527991</v>
      </c>
      <c r="F3858">
        <v>2.8123651106212511</v>
      </c>
      <c r="G3858">
        <v>2.812365110595747</v>
      </c>
      <c r="H3858">
        <v>2.8123701824819691</v>
      </c>
      <c r="I3858">
        <v>2.8123651106454131</v>
      </c>
    </row>
    <row r="3859" spans="1:9" x14ac:dyDescent="0.2">
      <c r="A3859" s="1">
        <v>3857</v>
      </c>
      <c r="B3859">
        <v>2.9230110659692818</v>
      </c>
      <c r="C3859">
        <v>2.923011065931477</v>
      </c>
      <c r="D3859">
        <v>2.9230110659300639</v>
      </c>
      <c r="E3859">
        <v>2.923011065885317</v>
      </c>
      <c r="F3859">
        <v>2.9230110659756119</v>
      </c>
      <c r="G3859">
        <v>2.923011065935885</v>
      </c>
      <c r="H3859">
        <v>2.9230110659474269</v>
      </c>
      <c r="I3859">
        <v>2.9230110659219219</v>
      </c>
    </row>
    <row r="3860" spans="1:9" x14ac:dyDescent="0.2">
      <c r="A3860" s="1">
        <v>3858</v>
      </c>
      <c r="B3860">
        <v>2.8332252998558749</v>
      </c>
      <c r="C3860">
        <v>2.83323047511487</v>
      </c>
      <c r="D3860">
        <v>2.833225299839405</v>
      </c>
      <c r="E3860">
        <v>2.8332252998850689</v>
      </c>
      <c r="F3860">
        <v>2.8332252998496719</v>
      </c>
      <c r="G3860">
        <v>2.8332252998790448</v>
      </c>
      <c r="H3860">
        <v>2.8332304750900179</v>
      </c>
      <c r="I3860">
        <v>2.8332304751013728</v>
      </c>
    </row>
    <row r="3861" spans="1:9" x14ac:dyDescent="0.2">
      <c r="A3861" s="1">
        <v>3859</v>
      </c>
      <c r="B3861">
        <v>3.2667648837450431</v>
      </c>
      <c r="C3861">
        <v>3.2667594196424412</v>
      </c>
      <c r="D3861">
        <v>3.2667648837339822</v>
      </c>
      <c r="E3861">
        <v>3.2667648837919452</v>
      </c>
      <c r="F3861">
        <v>3.2667648837634351</v>
      </c>
      <c r="G3861">
        <v>3.266764883715759</v>
      </c>
      <c r="H3861">
        <v>3.2667648837291838</v>
      </c>
      <c r="I3861">
        <v>3.2667648837604379</v>
      </c>
    </row>
    <row r="3862" spans="1:9" x14ac:dyDescent="0.2">
      <c r="A3862" s="1">
        <v>3860</v>
      </c>
      <c r="B3862">
        <v>2.6749763343682971</v>
      </c>
      <c r="C3862">
        <v>2.6749763343470478</v>
      </c>
      <c r="D3862">
        <v>2.674976334371602</v>
      </c>
      <c r="E3862">
        <v>2.674976334333615</v>
      </c>
      <c r="F3862">
        <v>2.6749763344110868</v>
      </c>
      <c r="G3862">
        <v>2.674976334300625</v>
      </c>
      <c r="H3862">
        <v>2.6749763343823689</v>
      </c>
      <c r="I3862">
        <v>2.6749763343870252</v>
      </c>
    </row>
    <row r="3863" spans="1:9" x14ac:dyDescent="0.2">
      <c r="A3863" s="1">
        <v>3861</v>
      </c>
      <c r="B3863">
        <v>2.9229829140234682</v>
      </c>
      <c r="C3863">
        <v>2.922982914027755</v>
      </c>
      <c r="D3863">
        <v>2.9229829140499461</v>
      </c>
      <c r="E3863">
        <v>2.9229829140404111</v>
      </c>
      <c r="F3863">
        <v>2.9229829140500119</v>
      </c>
      <c r="G3863">
        <v>2.9229829140083332</v>
      </c>
      <c r="H3863">
        <v>2.9229829140451429</v>
      </c>
      <c r="I3863">
        <v>2.9229830777188468</v>
      </c>
    </row>
    <row r="3864" spans="1:9" x14ac:dyDescent="0.2">
      <c r="A3864" s="1">
        <v>3862</v>
      </c>
      <c r="B3864">
        <v>2.7966540534545432</v>
      </c>
      <c r="C3864">
        <v>2.7966585328351292</v>
      </c>
      <c r="D3864">
        <v>2.79665405363547</v>
      </c>
      <c r="E3864">
        <v>2.7966540534379511</v>
      </c>
      <c r="F3864">
        <v>2.796654053473024</v>
      </c>
      <c r="G3864">
        <v>2.796658532707049</v>
      </c>
      <c r="H3864">
        <v>2.796654053449823</v>
      </c>
      <c r="I3864">
        <v>2.7966540535323969</v>
      </c>
    </row>
    <row r="3865" spans="1:9" x14ac:dyDescent="0.2">
      <c r="A3865" s="1">
        <v>3863</v>
      </c>
      <c r="B3865">
        <v>2.8412099908380761</v>
      </c>
      <c r="C3865">
        <v>2.8412153949597601</v>
      </c>
      <c r="D3865">
        <v>2.841215394968525</v>
      </c>
      <c r="E3865">
        <v>2.841215394957179</v>
      </c>
      <c r="F3865">
        <v>2.8412099907994022</v>
      </c>
      <c r="G3865">
        <v>2.841215394949077</v>
      </c>
      <c r="H3865">
        <v>2.841215395013867</v>
      </c>
      <c r="I3865">
        <v>2.8412153950739278</v>
      </c>
    </row>
    <row r="3866" spans="1:9" x14ac:dyDescent="0.2">
      <c r="A3866" s="1">
        <v>3864</v>
      </c>
      <c r="B3866">
        <v>3.210534342931763</v>
      </c>
      <c r="C3866">
        <v>3.2105392960738728</v>
      </c>
      <c r="D3866">
        <v>3.2105343429389528</v>
      </c>
      <c r="E3866">
        <v>3.2105343429369348</v>
      </c>
      <c r="F3866">
        <v>3.210534342885992</v>
      </c>
      <c r="G3866">
        <v>3.210539296039046</v>
      </c>
      <c r="H3866">
        <v>3.2105343429184359</v>
      </c>
      <c r="I3866">
        <v>3.2105344734483068</v>
      </c>
    </row>
    <row r="3867" spans="1:9" x14ac:dyDescent="0.2">
      <c r="A3867" s="1">
        <v>3865</v>
      </c>
      <c r="B3867">
        <v>2.6624645910798379</v>
      </c>
      <c r="C3867">
        <v>2.662460025624465</v>
      </c>
      <c r="D3867">
        <v>2.662460025615434</v>
      </c>
      <c r="E3867">
        <v>2.6624600256580209</v>
      </c>
      <c r="F3867">
        <v>2.6624600256121789</v>
      </c>
      <c r="G3867">
        <v>2.6624600256604261</v>
      </c>
      <c r="H3867">
        <v>2.6624600256609949</v>
      </c>
      <c r="I3867">
        <v>2.6624600256400792</v>
      </c>
    </row>
    <row r="3868" spans="1:9" x14ac:dyDescent="0.2">
      <c r="A3868" s="1">
        <v>3866</v>
      </c>
      <c r="B3868">
        <v>2.5864499561044219</v>
      </c>
      <c r="C3868">
        <v>2.58644995610124</v>
      </c>
      <c r="D3868">
        <v>2.5864499561088961</v>
      </c>
      <c r="E3868">
        <v>2.586449956110298</v>
      </c>
      <c r="F3868">
        <v>2.5864548439657029</v>
      </c>
      <c r="G3868">
        <v>2.5864548439589639</v>
      </c>
      <c r="H3868">
        <v>2.586449956076649</v>
      </c>
      <c r="I3868">
        <v>2.586449956071291</v>
      </c>
    </row>
    <row r="3869" spans="1:9" x14ac:dyDescent="0.2">
      <c r="A3869" s="1">
        <v>3867</v>
      </c>
      <c r="B3869">
        <v>2.9767121289588259</v>
      </c>
      <c r="C3869">
        <v>2.9767176682052141</v>
      </c>
      <c r="D3869">
        <v>2.976717668220092</v>
      </c>
      <c r="E3869">
        <v>2.9767176682508292</v>
      </c>
      <c r="F3869">
        <v>2.97671212891193</v>
      </c>
      <c r="G3869">
        <v>2.9767176682198628</v>
      </c>
      <c r="H3869">
        <v>2.9767121289535958</v>
      </c>
      <c r="I3869">
        <v>2.97671212886276</v>
      </c>
    </row>
    <row r="3870" spans="1:9" x14ac:dyDescent="0.2">
      <c r="A3870" s="1">
        <v>3868</v>
      </c>
      <c r="B3870">
        <v>2.8519944904515619</v>
      </c>
      <c r="C3870">
        <v>2.8519944904133441</v>
      </c>
      <c r="D3870">
        <v>2.851994490423611</v>
      </c>
      <c r="E3870">
        <v>2.8519944904346519</v>
      </c>
      <c r="F3870">
        <v>2.851994490430382</v>
      </c>
      <c r="G3870">
        <v>2.851994490471542</v>
      </c>
      <c r="H3870">
        <v>2.851994490511871</v>
      </c>
      <c r="I3870">
        <v>2.8519944904437859</v>
      </c>
    </row>
    <row r="3871" spans="1:9" x14ac:dyDescent="0.2">
      <c r="A3871" s="1">
        <v>3869</v>
      </c>
      <c r="B3871">
        <v>3.2362536650307621</v>
      </c>
      <c r="C3871">
        <v>3.236253665066247</v>
      </c>
      <c r="D3871">
        <v>3.236248534845231</v>
      </c>
      <c r="E3871">
        <v>3.2362536650150941</v>
      </c>
      <c r="F3871">
        <v>3.236248534906653</v>
      </c>
      <c r="G3871">
        <v>3.236253665004055</v>
      </c>
      <c r="H3871">
        <v>3.2362536650115419</v>
      </c>
      <c r="I3871">
        <v>3.236253665036664</v>
      </c>
    </row>
    <row r="3872" spans="1:9" x14ac:dyDescent="0.2">
      <c r="A3872" s="1">
        <v>3870</v>
      </c>
      <c r="B3872">
        <v>2.8980024324844038</v>
      </c>
      <c r="C3872">
        <v>2.8980024324501659</v>
      </c>
      <c r="D3872">
        <v>2.8980069646771609</v>
      </c>
      <c r="E3872">
        <v>2.8980024325281559</v>
      </c>
      <c r="F3872">
        <v>2.8980024325794278</v>
      </c>
      <c r="G3872">
        <v>2.8980024324850948</v>
      </c>
      <c r="H3872">
        <v>2.8980024324536089</v>
      </c>
      <c r="I3872">
        <v>2.8980024324971061</v>
      </c>
    </row>
    <row r="3873" spans="1:9" x14ac:dyDescent="0.2">
      <c r="A3873" s="1">
        <v>3871</v>
      </c>
      <c r="B3873">
        <v>2.8821654071158731</v>
      </c>
      <c r="C3873">
        <v>2.8821654071363141</v>
      </c>
      <c r="D3873">
        <v>2.8821654071976561</v>
      </c>
      <c r="E3873">
        <v>2.8821654071816898</v>
      </c>
      <c r="F3873">
        <v>2.8821654072030518</v>
      </c>
      <c r="G3873">
        <v>2.8821654071706839</v>
      </c>
      <c r="H3873">
        <v>2.8821697465078051</v>
      </c>
      <c r="I3873">
        <v>2.882165407172089</v>
      </c>
    </row>
    <row r="3874" spans="1:9" x14ac:dyDescent="0.2">
      <c r="A3874" s="1">
        <v>3872</v>
      </c>
      <c r="B3874">
        <v>3.1332667346169378</v>
      </c>
      <c r="C3874">
        <v>3.1332613560177962</v>
      </c>
      <c r="D3874">
        <v>3.1332667346285872</v>
      </c>
      <c r="E3874">
        <v>3.1332667346603742</v>
      </c>
      <c r="F3874">
        <v>3.133266734629113</v>
      </c>
      <c r="G3874">
        <v>3.1332613560750122</v>
      </c>
      <c r="H3874">
        <v>3.133266734673533</v>
      </c>
      <c r="I3874">
        <v>3.133261356053747</v>
      </c>
    </row>
    <row r="3875" spans="1:9" x14ac:dyDescent="0.2">
      <c r="A3875" s="1">
        <v>3873</v>
      </c>
      <c r="B3875">
        <v>2.8787739979159048</v>
      </c>
      <c r="C3875">
        <v>2.878773997875185</v>
      </c>
      <c r="D3875">
        <v>2.878769295056042</v>
      </c>
      <c r="E3875">
        <v>2.8787692951345698</v>
      </c>
      <c r="F3875">
        <v>2.8787692950305548</v>
      </c>
      <c r="G3875">
        <v>2.878769295028218</v>
      </c>
      <c r="H3875">
        <v>2.8787692951086501</v>
      </c>
      <c r="I3875">
        <v>2.8787740917769749</v>
      </c>
    </row>
    <row r="3876" spans="1:9" x14ac:dyDescent="0.2">
      <c r="A3876" s="1">
        <v>3874</v>
      </c>
      <c r="B3876">
        <v>3.0223626882334789</v>
      </c>
      <c r="C3876">
        <v>3.022362688288021</v>
      </c>
      <c r="D3876">
        <v>3.0223626881846348</v>
      </c>
      <c r="E3876">
        <v>3.0223626882122319</v>
      </c>
      <c r="F3876">
        <v>3.0223673678463672</v>
      </c>
      <c r="G3876">
        <v>3.022362688186043</v>
      </c>
      <c r="H3876">
        <v>3.022362688227298</v>
      </c>
      <c r="I3876">
        <v>3.0223629423573479</v>
      </c>
    </row>
    <row r="3877" spans="1:9" x14ac:dyDescent="0.2">
      <c r="A3877" s="1">
        <v>3875</v>
      </c>
      <c r="B3877">
        <v>2.6622247049790189</v>
      </c>
      <c r="C3877">
        <v>2.662220528579665</v>
      </c>
      <c r="D3877">
        <v>2.6622205285138358</v>
      </c>
      <c r="E3877">
        <v>2.6622247050490122</v>
      </c>
      <c r="F3877">
        <v>2.662220528526849</v>
      </c>
      <c r="G3877">
        <v>2.662220528569466</v>
      </c>
      <c r="H3877">
        <v>2.662220528612159</v>
      </c>
      <c r="I3877">
        <v>2.662220528699629</v>
      </c>
    </row>
    <row r="3878" spans="1:9" x14ac:dyDescent="0.2">
      <c r="A3878" s="1">
        <v>3876</v>
      </c>
      <c r="B3878">
        <v>2.7243906988394309</v>
      </c>
      <c r="C3878">
        <v>2.724395705768297</v>
      </c>
      <c r="D3878">
        <v>2.7243906988999078</v>
      </c>
      <c r="E3878">
        <v>2.724390698856578</v>
      </c>
      <c r="F3878">
        <v>2.7243906988263951</v>
      </c>
      <c r="G3878">
        <v>2.724390698855049</v>
      </c>
      <c r="H3878">
        <v>2.7243957057292572</v>
      </c>
      <c r="I3878">
        <v>2.724395705814596</v>
      </c>
    </row>
    <row r="3879" spans="1:9" x14ac:dyDescent="0.2">
      <c r="A3879" s="1">
        <v>3877</v>
      </c>
      <c r="B3879">
        <v>3.2542795733705501</v>
      </c>
      <c r="C3879">
        <v>3.2542795400409368</v>
      </c>
      <c r="D3879">
        <v>3.2542795399611308</v>
      </c>
      <c r="E3879">
        <v>3.2542845712748449</v>
      </c>
      <c r="F3879">
        <v>3.2542795399718591</v>
      </c>
      <c r="G3879">
        <v>3.25428457124351</v>
      </c>
      <c r="H3879">
        <v>3.2542845711856598</v>
      </c>
      <c r="I3879">
        <v>3.2542825509478832</v>
      </c>
    </row>
    <row r="3880" spans="1:9" x14ac:dyDescent="0.2">
      <c r="A3880" s="1">
        <v>3878</v>
      </c>
      <c r="B3880">
        <v>2.9603245498370301</v>
      </c>
      <c r="C3880">
        <v>2.960319394986537</v>
      </c>
      <c r="D3880">
        <v>2.960319395114916</v>
      </c>
      <c r="E3880">
        <v>2.9603245498160868</v>
      </c>
      <c r="F3880">
        <v>2.960319395188046</v>
      </c>
      <c r="G3880">
        <v>2.9603193950579691</v>
      </c>
      <c r="H3880">
        <v>2.9603193952026081</v>
      </c>
      <c r="I3880">
        <v>2.9603193951280899</v>
      </c>
    </row>
    <row r="3881" spans="1:9" x14ac:dyDescent="0.2">
      <c r="A3881" s="1">
        <v>3879</v>
      </c>
      <c r="B3881">
        <v>3.1652020181030589</v>
      </c>
      <c r="C3881">
        <v>3.1652074941428592</v>
      </c>
      <c r="D3881">
        <v>3.1652020181048028</v>
      </c>
      <c r="E3881">
        <v>3.1652074941685182</v>
      </c>
      <c r="F3881">
        <v>3.1652074940757311</v>
      </c>
      <c r="G3881">
        <v>3.1652074942321509</v>
      </c>
      <c r="H3881">
        <v>3.1652020181367022</v>
      </c>
      <c r="I3881">
        <v>3.1652020180938631</v>
      </c>
    </row>
    <row r="3882" spans="1:9" x14ac:dyDescent="0.2">
      <c r="A3882" s="1">
        <v>3880</v>
      </c>
      <c r="B3882">
        <v>2.9139142492401051</v>
      </c>
      <c r="C3882">
        <v>2.9139091564236952</v>
      </c>
      <c r="D3882">
        <v>2.913914249161746</v>
      </c>
      <c r="E3882">
        <v>2.9139142491817629</v>
      </c>
      <c r="F3882">
        <v>2.913914249270467</v>
      </c>
      <c r="G3882">
        <v>2.913909156428041</v>
      </c>
      <c r="H3882">
        <v>2.9139142492281671</v>
      </c>
      <c r="I3882">
        <v>2.913914249178843</v>
      </c>
    </row>
    <row r="3883" spans="1:9" x14ac:dyDescent="0.2">
      <c r="A3883" s="1">
        <v>3881</v>
      </c>
      <c r="B3883">
        <v>3.158339771540621</v>
      </c>
      <c r="C3883">
        <v>3.158339771546562</v>
      </c>
      <c r="D3883">
        <v>3.1583397715542492</v>
      </c>
      <c r="E3883">
        <v>3.1583397715428529</v>
      </c>
      <c r="F3883">
        <v>3.1583397715402639</v>
      </c>
      <c r="G3883">
        <v>3.1583397715398771</v>
      </c>
      <c r="H3883">
        <v>3.158339771532753</v>
      </c>
      <c r="I3883">
        <v>3.1583397716263821</v>
      </c>
    </row>
    <row r="3884" spans="1:9" x14ac:dyDescent="0.2">
      <c r="A3884" s="1">
        <v>3882</v>
      </c>
      <c r="B3884">
        <v>2.9823853908456259</v>
      </c>
      <c r="C3884">
        <v>2.9823911745397629</v>
      </c>
      <c r="D3884">
        <v>2.982385390932405</v>
      </c>
      <c r="E3884">
        <v>2.9823853909083118</v>
      </c>
      <c r="F3884">
        <v>2.982385390856543</v>
      </c>
      <c r="G3884">
        <v>2.982385390859426</v>
      </c>
      <c r="H3884">
        <v>2.9823911744221321</v>
      </c>
      <c r="I3884">
        <v>2.9823911744950382</v>
      </c>
    </row>
    <row r="3885" spans="1:9" x14ac:dyDescent="0.2">
      <c r="A3885" s="1">
        <v>3883</v>
      </c>
      <c r="B3885">
        <v>3.0509280568530128</v>
      </c>
      <c r="C3885">
        <v>3.0509332242303642</v>
      </c>
      <c r="D3885">
        <v>3.0509280569010819</v>
      </c>
      <c r="E3885">
        <v>3.0509332242614131</v>
      </c>
      <c r="F3885">
        <v>3.0509332242517542</v>
      </c>
      <c r="G3885">
        <v>3.050925666905846</v>
      </c>
      <c r="H3885">
        <v>3.0509280569011512</v>
      </c>
      <c r="I3885">
        <v>3.0509332279518961</v>
      </c>
    </row>
    <row r="3886" spans="1:9" x14ac:dyDescent="0.2">
      <c r="A3886" s="1">
        <v>3884</v>
      </c>
      <c r="B3886">
        <v>2.790011452596584</v>
      </c>
      <c r="C3886">
        <v>2.7900161589333901</v>
      </c>
      <c r="D3886">
        <v>2.79001145251716</v>
      </c>
      <c r="E3886">
        <v>2.7900114524697921</v>
      </c>
      <c r="F3886">
        <v>2.790011452526151</v>
      </c>
      <c r="G3886">
        <v>2.7900114525403632</v>
      </c>
      <c r="H3886">
        <v>2.790011452490504</v>
      </c>
      <c r="I3886">
        <v>2.7900114525482191</v>
      </c>
    </row>
    <row r="3887" spans="1:9" x14ac:dyDescent="0.2">
      <c r="A3887" s="1">
        <v>3885</v>
      </c>
      <c r="B3887">
        <v>2.901299057004326</v>
      </c>
      <c r="C3887">
        <v>2.9012936339552362</v>
      </c>
      <c r="D3887">
        <v>2.9012936338675228</v>
      </c>
      <c r="E3887">
        <v>2.9012990570137518</v>
      </c>
      <c r="F3887">
        <v>2.9012936338403401</v>
      </c>
      <c r="G3887">
        <v>2.9012990570321562</v>
      </c>
      <c r="H3887">
        <v>2.9012990570263049</v>
      </c>
      <c r="I3887">
        <v>2.901299056953472</v>
      </c>
    </row>
    <row r="3888" spans="1:9" x14ac:dyDescent="0.2">
      <c r="A3888" s="1">
        <v>3886</v>
      </c>
      <c r="B3888">
        <v>2.918997744382414</v>
      </c>
      <c r="C3888">
        <v>2.9189923454131401</v>
      </c>
      <c r="D3888">
        <v>2.9189923453305981</v>
      </c>
      <c r="E3888">
        <v>2.918997744382823</v>
      </c>
      <c r="F3888">
        <v>2.91899774435208</v>
      </c>
      <c r="G3888">
        <v>2.9189977443882151</v>
      </c>
      <c r="H3888">
        <v>2.9189923453932169</v>
      </c>
      <c r="I3888">
        <v>2.9189923453823869</v>
      </c>
    </row>
    <row r="3889" spans="1:9" x14ac:dyDescent="0.2">
      <c r="A3889" s="1">
        <v>3887</v>
      </c>
      <c r="B3889">
        <v>2.6713473040040152</v>
      </c>
      <c r="C3889">
        <v>2.6713473039802991</v>
      </c>
      <c r="D3889">
        <v>2.6713473039611708</v>
      </c>
      <c r="E3889">
        <v>2.6713473039615172</v>
      </c>
      <c r="F3889">
        <v>2.6713473039993678</v>
      </c>
      <c r="G3889">
        <v>2.6713473039904851</v>
      </c>
      <c r="H3889">
        <v>2.6713473039664022</v>
      </c>
      <c r="I3889">
        <v>2.6713473039481199</v>
      </c>
    </row>
    <row r="3890" spans="1:9" x14ac:dyDescent="0.2">
      <c r="A3890" s="1">
        <v>3888</v>
      </c>
      <c r="B3890">
        <v>3.1100291754101308</v>
      </c>
      <c r="C3890">
        <v>3.1100291754392959</v>
      </c>
      <c r="D3890">
        <v>3.1100346096358571</v>
      </c>
      <c r="E3890">
        <v>3.1100346096052021</v>
      </c>
      <c r="F3890">
        <v>3.1100291753637919</v>
      </c>
      <c r="G3890">
        <v>3.1100346095675802</v>
      </c>
      <c r="H3890">
        <v>3.1100346096017382</v>
      </c>
      <c r="I3890">
        <v>3.1100291753897671</v>
      </c>
    </row>
    <row r="3891" spans="1:9" x14ac:dyDescent="0.2">
      <c r="A3891" s="1">
        <v>3889</v>
      </c>
      <c r="B3891">
        <v>2.605283336161079</v>
      </c>
      <c r="C3891">
        <v>2.60528333618764</v>
      </c>
      <c r="D3891">
        <v>2.6052833361273602</v>
      </c>
      <c r="E3891">
        <v>2.6052833360977061</v>
      </c>
      <c r="F3891">
        <v>2.605278319308626</v>
      </c>
      <c r="G3891">
        <v>2.6052833361541938</v>
      </c>
      <c r="H3891">
        <v>2.6052833361359489</v>
      </c>
      <c r="I3891">
        <v>2.6052783193575739</v>
      </c>
    </row>
    <row r="3892" spans="1:9" x14ac:dyDescent="0.2">
      <c r="A3892" s="1">
        <v>3890</v>
      </c>
      <c r="B3892">
        <v>2.8329484439930259</v>
      </c>
      <c r="C3892">
        <v>2.8329436039315921</v>
      </c>
      <c r="D3892">
        <v>2.8329436039112621</v>
      </c>
      <c r="E3892">
        <v>2.8329436039176379</v>
      </c>
      <c r="F3892">
        <v>2.8329436038768621</v>
      </c>
      <c r="G3892">
        <v>2.8329436039740208</v>
      </c>
      <c r="H3892">
        <v>2.8329484439994599</v>
      </c>
      <c r="I3892">
        <v>2.8329436039138112</v>
      </c>
    </row>
    <row r="3893" spans="1:9" x14ac:dyDescent="0.2">
      <c r="A3893" s="1">
        <v>3891</v>
      </c>
      <c r="B3893">
        <v>2.9791193854164728</v>
      </c>
      <c r="C3893">
        <v>2.9791237895368559</v>
      </c>
      <c r="D3893">
        <v>2.9791193854818192</v>
      </c>
      <c r="E3893">
        <v>2.979119385468131</v>
      </c>
      <c r="F3893">
        <v>2.9791193854290672</v>
      </c>
      <c r="G3893">
        <v>2.9791193854497822</v>
      </c>
      <c r="H3893">
        <v>2.9791193854285321</v>
      </c>
      <c r="I3893">
        <v>2.9791193854519191</v>
      </c>
    </row>
    <row r="3894" spans="1:9" x14ac:dyDescent="0.2">
      <c r="A3894" s="1">
        <v>3892</v>
      </c>
      <c r="B3894">
        <v>3.1952782139025482</v>
      </c>
      <c r="C3894">
        <v>3.1952832800442348</v>
      </c>
      <c r="D3894">
        <v>3.195283280001354</v>
      </c>
      <c r="E3894">
        <v>3.1952832800184532</v>
      </c>
      <c r="F3894">
        <v>3.195278213949011</v>
      </c>
      <c r="G3894">
        <v>3.1952782140220362</v>
      </c>
      <c r="H3894">
        <v>3.1952782139569029</v>
      </c>
      <c r="I3894">
        <v>3.1952832799776201</v>
      </c>
    </row>
    <row r="3895" spans="1:9" x14ac:dyDescent="0.2">
      <c r="A3895" s="1">
        <v>3893</v>
      </c>
      <c r="B3895">
        <v>2.7459444467208431</v>
      </c>
      <c r="C3895">
        <v>2.74594444669588</v>
      </c>
      <c r="D3895">
        <v>2.745944446676714</v>
      </c>
      <c r="E3895">
        <v>2.7459444466894638</v>
      </c>
      <c r="F3895">
        <v>2.745944446684768</v>
      </c>
      <c r="G3895">
        <v>2.745948695150771</v>
      </c>
      <c r="H3895">
        <v>2.7459486951407048</v>
      </c>
      <c r="I3895">
        <v>2.745944446710598</v>
      </c>
    </row>
    <row r="3896" spans="1:9" x14ac:dyDescent="0.2">
      <c r="A3896" s="1">
        <v>3894</v>
      </c>
      <c r="B3896">
        <v>3.2568266550868361</v>
      </c>
      <c r="C3896">
        <v>3.256826655065562</v>
      </c>
      <c r="D3896">
        <v>3.2568266551332719</v>
      </c>
      <c r="E3896">
        <v>3.2568266551292342</v>
      </c>
      <c r="F3896">
        <v>3.2568266550858751</v>
      </c>
      <c r="G3896">
        <v>3.256826655117985</v>
      </c>
      <c r="H3896">
        <v>3.2568270856566688</v>
      </c>
      <c r="I3896">
        <v>3.2568266550828988</v>
      </c>
    </row>
    <row r="3897" spans="1:9" x14ac:dyDescent="0.2">
      <c r="A3897" s="1">
        <v>3895</v>
      </c>
      <c r="B3897">
        <v>2.7462498711865968</v>
      </c>
      <c r="C3897">
        <v>2.7462498710558529</v>
      </c>
      <c r="D3897">
        <v>2.7462498711295078</v>
      </c>
      <c r="E3897">
        <v>2.7462498711541081</v>
      </c>
      <c r="F3897">
        <v>2.7462498711487919</v>
      </c>
      <c r="G3897">
        <v>2.7462498711529628</v>
      </c>
      <c r="H3897">
        <v>2.746254253867916</v>
      </c>
      <c r="I3897">
        <v>2.746249871122886</v>
      </c>
    </row>
    <row r="3898" spans="1:9" x14ac:dyDescent="0.2">
      <c r="A3898" s="1">
        <v>3896</v>
      </c>
      <c r="B3898">
        <v>2.947307621270729</v>
      </c>
      <c r="C3898">
        <v>2.9473022631996768</v>
      </c>
      <c r="D3898">
        <v>2.947307621246086</v>
      </c>
      <c r="E3898">
        <v>2.94730762121528</v>
      </c>
      <c r="F3898">
        <v>2.9473076212159302</v>
      </c>
      <c r="G3898">
        <v>2.9473022632109509</v>
      </c>
      <c r="H3898">
        <v>2.9473022632097439</v>
      </c>
      <c r="I3898">
        <v>2.9473022631622992</v>
      </c>
    </row>
    <row r="3899" spans="1:9" x14ac:dyDescent="0.2">
      <c r="A3899" s="1">
        <v>3897</v>
      </c>
      <c r="B3899">
        <v>3.030563408257271</v>
      </c>
      <c r="C3899">
        <v>3.0305634082329109</v>
      </c>
      <c r="D3899">
        <v>3.0305683485577042</v>
      </c>
      <c r="E3899">
        <v>3.0305634082726338</v>
      </c>
      <c r="F3899">
        <v>3.0305634081831672</v>
      </c>
      <c r="G3899">
        <v>3.0305634082275841</v>
      </c>
      <c r="H3899">
        <v>3.0305634082306341</v>
      </c>
      <c r="I3899">
        <v>3.0305634082254209</v>
      </c>
    </row>
    <row r="3900" spans="1:9" x14ac:dyDescent="0.2">
      <c r="A3900" s="1">
        <v>3898</v>
      </c>
      <c r="B3900">
        <v>2.7239419866244088</v>
      </c>
      <c r="C3900">
        <v>2.7239419865648991</v>
      </c>
      <c r="D3900">
        <v>2.7239419866294412</v>
      </c>
      <c r="E3900">
        <v>2.7239419866661692</v>
      </c>
      <c r="F3900">
        <v>2.723946748228669</v>
      </c>
      <c r="G3900">
        <v>2.7239419866496251</v>
      </c>
      <c r="H3900">
        <v>2.7239419866219161</v>
      </c>
      <c r="I3900">
        <v>2.7239419866508099</v>
      </c>
    </row>
    <row r="3901" spans="1:9" x14ac:dyDescent="0.2">
      <c r="A3901" s="1">
        <v>3899</v>
      </c>
      <c r="B3901">
        <v>2.9156244058360441</v>
      </c>
      <c r="C3901">
        <v>2.9156244057897709</v>
      </c>
      <c r="D3901">
        <v>2.9156244057835252</v>
      </c>
      <c r="E3901">
        <v>2.9156244057980731</v>
      </c>
      <c r="F3901">
        <v>2.9156294162478988</v>
      </c>
      <c r="G3901">
        <v>2.9156244057942819</v>
      </c>
      <c r="H3901">
        <v>2.9156294163764791</v>
      </c>
      <c r="I3901">
        <v>2.9156294163526688</v>
      </c>
    </row>
    <row r="3902" spans="1:9" x14ac:dyDescent="0.2">
      <c r="A3902" s="1">
        <v>3900</v>
      </c>
      <c r="B3902">
        <v>3.093449674403407</v>
      </c>
      <c r="C3902">
        <v>3.0934496743598392</v>
      </c>
      <c r="D3902">
        <v>3.0934549781658429</v>
      </c>
      <c r="E3902">
        <v>3.0934496743867719</v>
      </c>
      <c r="F3902">
        <v>3.093454978158285</v>
      </c>
      <c r="G3902">
        <v>3.093454978165151</v>
      </c>
      <c r="H3902">
        <v>3.0934549781358949</v>
      </c>
      <c r="I3902">
        <v>3.0934496744261</v>
      </c>
    </row>
    <row r="3903" spans="1:9" x14ac:dyDescent="0.2">
      <c r="A3903" s="1">
        <v>3901</v>
      </c>
      <c r="B3903">
        <v>3.0394747260040189</v>
      </c>
      <c r="C3903">
        <v>3.039474726014789</v>
      </c>
      <c r="D3903">
        <v>3.0394747260045878</v>
      </c>
      <c r="E3903">
        <v>3.0394747260170849</v>
      </c>
      <c r="F3903">
        <v>3.0394747260087902</v>
      </c>
      <c r="G3903">
        <v>3.039474726019638</v>
      </c>
      <c r="H3903">
        <v>3.0394755377806169</v>
      </c>
      <c r="I3903">
        <v>3.0394759785965908</v>
      </c>
    </row>
    <row r="3904" spans="1:9" x14ac:dyDescent="0.2">
      <c r="A3904" s="1">
        <v>3902</v>
      </c>
      <c r="B3904">
        <v>2.9329352597047582</v>
      </c>
      <c r="C3904">
        <v>2.9329309133055088</v>
      </c>
      <c r="D3904">
        <v>2.9329309132719481</v>
      </c>
      <c r="E3904">
        <v>2.9329309133276542</v>
      </c>
      <c r="F3904">
        <v>2.932930913255988</v>
      </c>
      <c r="G3904">
        <v>2.9329309132788142</v>
      </c>
      <c r="H3904">
        <v>2.9329309133159862</v>
      </c>
      <c r="I3904">
        <v>2.93293525975916</v>
      </c>
    </row>
    <row r="3905" spans="1:9" x14ac:dyDescent="0.2">
      <c r="A3905" s="1">
        <v>3903</v>
      </c>
      <c r="B3905">
        <v>2.9079601115355551</v>
      </c>
      <c r="C3905">
        <v>2.9079601113817621</v>
      </c>
      <c r="D3905">
        <v>2.9079601114930429</v>
      </c>
      <c r="E3905">
        <v>2.9079601115271609</v>
      </c>
      <c r="F3905">
        <v>2.9079601114803002</v>
      </c>
      <c r="G3905">
        <v>2.9079601114465481</v>
      </c>
      <c r="H3905">
        <v>2.9079601115453522</v>
      </c>
      <c r="I3905">
        <v>2.9079601114293272</v>
      </c>
    </row>
    <row r="3906" spans="1:9" x14ac:dyDescent="0.2">
      <c r="A3906" s="1">
        <v>3904</v>
      </c>
      <c r="B3906">
        <v>2.6456071329704152</v>
      </c>
      <c r="C3906">
        <v>2.6456071329824091</v>
      </c>
      <c r="D3906">
        <v>2.6456071330078781</v>
      </c>
      <c r="E3906">
        <v>2.6456071330046611</v>
      </c>
      <c r="F3906">
        <v>2.6456071329532231</v>
      </c>
      <c r="G3906">
        <v>2.6456071329968691</v>
      </c>
      <c r="H3906">
        <v>2.6456071329636388</v>
      </c>
      <c r="I3906">
        <v>2.645607133023542</v>
      </c>
    </row>
    <row r="3907" spans="1:9" x14ac:dyDescent="0.2">
      <c r="A3907" s="1">
        <v>3905</v>
      </c>
      <c r="B3907">
        <v>2.6781009407852352</v>
      </c>
      <c r="C3907">
        <v>2.67810531929657</v>
      </c>
      <c r="D3907">
        <v>2.6781009407444589</v>
      </c>
      <c r="E3907">
        <v>2.6781009407440659</v>
      </c>
      <c r="F3907">
        <v>2.6781009407597778</v>
      </c>
      <c r="G3907">
        <v>2.6781009407799892</v>
      </c>
      <c r="H3907">
        <v>2.678100940761893</v>
      </c>
      <c r="I3907">
        <v>2.6781009407420351</v>
      </c>
    </row>
    <row r="3908" spans="1:9" x14ac:dyDescent="0.2">
      <c r="A3908" s="1">
        <v>3906</v>
      </c>
      <c r="B3908">
        <v>2.6565163376263672</v>
      </c>
      <c r="C3908">
        <v>2.6565206782390378</v>
      </c>
      <c r="D3908">
        <v>2.6565163376391761</v>
      </c>
      <c r="E3908">
        <v>2.6565163375784868</v>
      </c>
      <c r="F3908">
        <v>2.6565163376084282</v>
      </c>
      <c r="G3908">
        <v>2.6565163376361411</v>
      </c>
      <c r="H3908">
        <v>2.6565163376640668</v>
      </c>
      <c r="I3908">
        <v>2.6565163375902738</v>
      </c>
    </row>
    <row r="3909" spans="1:9" x14ac:dyDescent="0.2">
      <c r="A3909" s="1">
        <v>3907</v>
      </c>
      <c r="B3909">
        <v>3.221488607513133</v>
      </c>
      <c r="C3909">
        <v>3.2214877035983549</v>
      </c>
      <c r="D3909">
        <v>3.2214877036135841</v>
      </c>
      <c r="E3909">
        <v>3.221487703628148</v>
      </c>
      <c r="F3909">
        <v>3.2214877035933251</v>
      </c>
      <c r="G3909">
        <v>3.22148770358812</v>
      </c>
      <c r="H3909">
        <v>3.2214899216678399</v>
      </c>
      <c r="I3909">
        <v>3.221488990035668</v>
      </c>
    </row>
    <row r="3910" spans="1:9" x14ac:dyDescent="0.2">
      <c r="A3910" s="1">
        <v>3908</v>
      </c>
      <c r="B3910">
        <v>2.745001808398515</v>
      </c>
      <c r="C3910">
        <v>2.7450018083347691</v>
      </c>
      <c r="D3910">
        <v>2.745001808392209</v>
      </c>
      <c r="E3910">
        <v>2.7450018083815251</v>
      </c>
      <c r="F3910">
        <v>2.745001808398603</v>
      </c>
      <c r="G3910">
        <v>2.7450018083726899</v>
      </c>
      <c r="H3910">
        <v>2.7450018084273502</v>
      </c>
      <c r="I3910">
        <v>2.7450018084728631</v>
      </c>
    </row>
    <row r="3911" spans="1:9" x14ac:dyDescent="0.2">
      <c r="A3911" s="1">
        <v>3909</v>
      </c>
      <c r="B3911">
        <v>2.9732897293484668</v>
      </c>
      <c r="C3911">
        <v>2.973294368013502</v>
      </c>
      <c r="D3911">
        <v>2.9732897292472251</v>
      </c>
      <c r="E3911">
        <v>2.973289729214259</v>
      </c>
      <c r="F3911">
        <v>2.973289729318406</v>
      </c>
      <c r="G3911">
        <v>2.973289729258719</v>
      </c>
      <c r="H3911">
        <v>2.973289729348251</v>
      </c>
      <c r="I3911">
        <v>2.9732897916711551</v>
      </c>
    </row>
    <row r="3912" spans="1:9" x14ac:dyDescent="0.2">
      <c r="A3912" s="1">
        <v>3910</v>
      </c>
      <c r="B3912">
        <v>3.0620560677995812</v>
      </c>
      <c r="C3912">
        <v>3.0620560677223461</v>
      </c>
      <c r="D3912">
        <v>3.062056067747287</v>
      </c>
      <c r="E3912">
        <v>3.0620560676839652</v>
      </c>
      <c r="F3912">
        <v>3.062056067755738</v>
      </c>
      <c r="G3912">
        <v>3.062056067749265</v>
      </c>
      <c r="H3912">
        <v>3.0620563347405918</v>
      </c>
      <c r="I3912">
        <v>3.062057633857306</v>
      </c>
    </row>
    <row r="3913" spans="1:9" x14ac:dyDescent="0.2">
      <c r="A3913" s="1">
        <v>3911</v>
      </c>
      <c r="B3913">
        <v>2.6047098990872199</v>
      </c>
      <c r="C3913">
        <v>2.60470989901737</v>
      </c>
      <c r="D3913">
        <v>2.604709899074249</v>
      </c>
      <c r="E3913">
        <v>2.6047098991026378</v>
      </c>
      <c r="F3913">
        <v>2.6047098990449</v>
      </c>
      <c r="G3913">
        <v>2.6047098990922679</v>
      </c>
      <c r="H3913">
        <v>2.6047098990805728</v>
      </c>
      <c r="I3913">
        <v>2.6047098990713788</v>
      </c>
    </row>
    <row r="3914" spans="1:9" x14ac:dyDescent="0.2">
      <c r="A3914" s="1">
        <v>3912</v>
      </c>
      <c r="B3914">
        <v>3.005521488066611</v>
      </c>
      <c r="C3914">
        <v>3.0055159348420508</v>
      </c>
      <c r="D3914">
        <v>3.0055214882104129</v>
      </c>
      <c r="E3914">
        <v>3.005515934896053</v>
      </c>
      <c r="F3914">
        <v>3.0055159349769882</v>
      </c>
      <c r="G3914">
        <v>3.0055214881150669</v>
      </c>
      <c r="H3914">
        <v>3.0055214880600918</v>
      </c>
      <c r="I3914">
        <v>3.0055159350793028</v>
      </c>
    </row>
    <row r="3915" spans="1:9" x14ac:dyDescent="0.2">
      <c r="A3915" s="1">
        <v>3913</v>
      </c>
      <c r="B3915">
        <v>2.8461672353139189</v>
      </c>
      <c r="C3915">
        <v>2.8461672352997129</v>
      </c>
      <c r="D3915">
        <v>2.8461672353141858</v>
      </c>
      <c r="E3915">
        <v>2.8461672352435201</v>
      </c>
      <c r="F3915">
        <v>2.846172070297027</v>
      </c>
      <c r="G3915">
        <v>2.846167235299665</v>
      </c>
      <c r="H3915">
        <v>2.8461672352617442</v>
      </c>
      <c r="I3915">
        <v>2.8461672352580831</v>
      </c>
    </row>
    <row r="3916" spans="1:9" x14ac:dyDescent="0.2">
      <c r="A3916" s="1">
        <v>3914</v>
      </c>
      <c r="B3916">
        <v>2.948107525744565</v>
      </c>
      <c r="C3916">
        <v>2.9481125965423689</v>
      </c>
      <c r="D3916">
        <v>2.948112596603897</v>
      </c>
      <c r="E3916">
        <v>2.9481075257551148</v>
      </c>
      <c r="F3916">
        <v>2.9481075256624001</v>
      </c>
      <c r="G3916">
        <v>2.948107525823251</v>
      </c>
      <c r="H3916">
        <v>2.948112596558496</v>
      </c>
      <c r="I3916">
        <v>2.948112596513043</v>
      </c>
    </row>
    <row r="3917" spans="1:9" x14ac:dyDescent="0.2">
      <c r="A3917" s="1">
        <v>3915</v>
      </c>
      <c r="B3917">
        <v>3.067647712868252</v>
      </c>
      <c r="C3917">
        <v>3.0676423094947238</v>
      </c>
      <c r="D3917">
        <v>3.067647712911505</v>
      </c>
      <c r="E3917">
        <v>3.067647712854805</v>
      </c>
      <c r="F3917">
        <v>3.0676423094579448</v>
      </c>
      <c r="G3917">
        <v>3.0676423094079701</v>
      </c>
      <c r="H3917">
        <v>3.06764771281658</v>
      </c>
      <c r="I3917">
        <v>3.067647712842875</v>
      </c>
    </row>
    <row r="3918" spans="1:9" x14ac:dyDescent="0.2">
      <c r="A3918" s="1">
        <v>3916</v>
      </c>
      <c r="B3918">
        <v>2.8532306997305632</v>
      </c>
      <c r="C3918">
        <v>2.8532306997383978</v>
      </c>
      <c r="D3918">
        <v>2.8532306997798189</v>
      </c>
      <c r="E3918">
        <v>2.8532306997349042</v>
      </c>
      <c r="F3918">
        <v>2.8532356385215452</v>
      </c>
      <c r="G3918">
        <v>2.8532306997219559</v>
      </c>
      <c r="H3918">
        <v>2.8532306997635661</v>
      </c>
      <c r="I3918">
        <v>2.853230699744584</v>
      </c>
    </row>
    <row r="3919" spans="1:9" x14ac:dyDescent="0.2">
      <c r="A3919" s="1">
        <v>3917</v>
      </c>
      <c r="B3919">
        <v>2.7250543385411148</v>
      </c>
      <c r="C3919">
        <v>2.7250543384350441</v>
      </c>
      <c r="D3919">
        <v>2.7250543385232802</v>
      </c>
      <c r="E3919">
        <v>2.7250588551906558</v>
      </c>
      <c r="F3919">
        <v>2.7250543385304509</v>
      </c>
      <c r="G3919">
        <v>2.725054338545926</v>
      </c>
      <c r="H3919">
        <v>2.7250543385375789</v>
      </c>
      <c r="I3919">
        <v>2.725054338558321</v>
      </c>
    </row>
    <row r="3920" spans="1:9" x14ac:dyDescent="0.2">
      <c r="A3920" s="1">
        <v>3918</v>
      </c>
      <c r="B3920">
        <v>3.3016002146481682</v>
      </c>
      <c r="C3920">
        <v>3.3016002146215899</v>
      </c>
      <c r="D3920">
        <v>3.3016002146747039</v>
      </c>
      <c r="E3920">
        <v>3.3016002145381371</v>
      </c>
      <c r="F3920">
        <v>3.3016002145959442</v>
      </c>
      <c r="G3920">
        <v>3.301600214611967</v>
      </c>
      <c r="H3920">
        <v>3.3016002146441799</v>
      </c>
      <c r="I3920">
        <v>3.3016002146325181</v>
      </c>
    </row>
    <row r="3921" spans="1:9" x14ac:dyDescent="0.2">
      <c r="A3921" s="1">
        <v>3919</v>
      </c>
      <c r="B3921">
        <v>3.059213852133265</v>
      </c>
      <c r="C3921">
        <v>3.0592087239610972</v>
      </c>
      <c r="D3921">
        <v>3.0592087239615462</v>
      </c>
      <c r="E3921">
        <v>3.0592087239563899</v>
      </c>
      <c r="F3921">
        <v>3.0592138520662271</v>
      </c>
      <c r="G3921">
        <v>3.059213852097761</v>
      </c>
      <c r="H3921">
        <v>3.0592138521708931</v>
      </c>
      <c r="I3921">
        <v>3.059208723943676</v>
      </c>
    </row>
    <row r="3922" spans="1:9" x14ac:dyDescent="0.2">
      <c r="A3922" s="1">
        <v>3920</v>
      </c>
      <c r="B3922">
        <v>2.8686475892964811</v>
      </c>
      <c r="C3922">
        <v>2.8686475893067991</v>
      </c>
      <c r="D3922">
        <v>2.8686475893360992</v>
      </c>
      <c r="E3922">
        <v>2.8686475892897549</v>
      </c>
      <c r="F3922">
        <v>2.868647589285223</v>
      </c>
      <c r="G3922">
        <v>2.8686475893066579</v>
      </c>
      <c r="H3922">
        <v>2.8686475893016632</v>
      </c>
      <c r="I3922">
        <v>2.8686475893559118</v>
      </c>
    </row>
    <row r="3923" spans="1:9" x14ac:dyDescent="0.2">
      <c r="A3923" s="1">
        <v>3921</v>
      </c>
      <c r="B3923">
        <v>3.0828303957906442</v>
      </c>
      <c r="C3923">
        <v>3.0828303959096801</v>
      </c>
      <c r="D3923">
        <v>3.082830395760157</v>
      </c>
      <c r="E3923">
        <v>3.0828303958206851</v>
      </c>
      <c r="F3923">
        <v>3.082830395757854</v>
      </c>
      <c r="G3923">
        <v>3.082830395850285</v>
      </c>
      <c r="H3923">
        <v>3.082835273992413</v>
      </c>
      <c r="I3923">
        <v>3.0828303958020169</v>
      </c>
    </row>
    <row r="3924" spans="1:9" x14ac:dyDescent="0.2">
      <c r="A3924" s="1">
        <v>3922</v>
      </c>
      <c r="B3924">
        <v>2.9245971911246742</v>
      </c>
      <c r="C3924">
        <v>2.924597191159561</v>
      </c>
      <c r="D3924">
        <v>2.9245971911834032</v>
      </c>
      <c r="E3924">
        <v>2.924597191160605</v>
      </c>
      <c r="F3924">
        <v>2.9245971912040489</v>
      </c>
      <c r="G3924">
        <v>2.9245971911543531</v>
      </c>
      <c r="H3924">
        <v>2.924597191226074</v>
      </c>
      <c r="I3924">
        <v>2.924597191151705</v>
      </c>
    </row>
    <row r="3925" spans="1:9" x14ac:dyDescent="0.2">
      <c r="A3925" s="1">
        <v>3923</v>
      </c>
      <c r="B3925">
        <v>2.7569541632359962</v>
      </c>
      <c r="C3925">
        <v>2.756959372952855</v>
      </c>
      <c r="D3925">
        <v>2.7569541632658181</v>
      </c>
      <c r="E3925">
        <v>2.756959372930941</v>
      </c>
      <c r="F3925">
        <v>2.7569541632905619</v>
      </c>
      <c r="G3925">
        <v>2.7569541633286221</v>
      </c>
      <c r="H3925">
        <v>2.7569541632263062</v>
      </c>
      <c r="I3925">
        <v>2.7569541633181749</v>
      </c>
    </row>
    <row r="3926" spans="1:9" x14ac:dyDescent="0.2">
      <c r="A3926" s="1">
        <v>3924</v>
      </c>
      <c r="B3926">
        <v>3.0674339667557322</v>
      </c>
      <c r="C3926">
        <v>3.0674339667848298</v>
      </c>
      <c r="D3926">
        <v>3.0674339667009378</v>
      </c>
      <c r="E3926">
        <v>3.0674389051432698</v>
      </c>
      <c r="F3926">
        <v>3.067433966760662</v>
      </c>
      <c r="G3926">
        <v>3.0674339667454569</v>
      </c>
      <c r="H3926">
        <v>3.067439154593532</v>
      </c>
      <c r="I3926">
        <v>3.067435571084979</v>
      </c>
    </row>
    <row r="3927" spans="1:9" x14ac:dyDescent="0.2">
      <c r="A3927" s="1">
        <v>3925</v>
      </c>
      <c r="B3927">
        <v>3.1857283930885179</v>
      </c>
      <c r="C3927">
        <v>3.1857283930137639</v>
      </c>
      <c r="D3927">
        <v>3.1857283931085099</v>
      </c>
      <c r="E3927">
        <v>3.185728393114533</v>
      </c>
      <c r="F3927">
        <v>3.1857283930780969</v>
      </c>
      <c r="G3927">
        <v>3.18572839301827</v>
      </c>
      <c r="H3927">
        <v>3.185728393059466</v>
      </c>
      <c r="I3927">
        <v>3.1857292356797848</v>
      </c>
    </row>
    <row r="3928" spans="1:9" x14ac:dyDescent="0.2">
      <c r="A3928" s="1">
        <v>3926</v>
      </c>
      <c r="B3928">
        <v>2.821754736393014</v>
      </c>
      <c r="C3928">
        <v>2.8217547363757389</v>
      </c>
      <c r="D3928">
        <v>2.821754736429158</v>
      </c>
      <c r="E3928">
        <v>2.8217599322293689</v>
      </c>
      <c r="F3928">
        <v>2.821754736317073</v>
      </c>
      <c r="G3928">
        <v>2.8217599322480869</v>
      </c>
      <c r="H3928">
        <v>2.8217599322878781</v>
      </c>
      <c r="I3928">
        <v>2.821754736432903</v>
      </c>
    </row>
    <row r="3929" spans="1:9" x14ac:dyDescent="0.2">
      <c r="A3929" s="1">
        <v>3927</v>
      </c>
      <c r="B3929">
        <v>2.8247373866149048</v>
      </c>
      <c r="C3929">
        <v>2.824737386611158</v>
      </c>
      <c r="D3929">
        <v>2.82473738656708</v>
      </c>
      <c r="E3929">
        <v>2.8247421370154102</v>
      </c>
      <c r="F3929">
        <v>2.8247373866358818</v>
      </c>
      <c r="G3929">
        <v>2.8247373866252721</v>
      </c>
      <c r="H3929">
        <v>2.824742136989935</v>
      </c>
      <c r="I3929">
        <v>2.8247421368915169</v>
      </c>
    </row>
    <row r="3930" spans="1:9" x14ac:dyDescent="0.2">
      <c r="A3930" s="1">
        <v>3928</v>
      </c>
      <c r="B3930">
        <v>3.0212764680173252</v>
      </c>
      <c r="C3930">
        <v>3.0212817805031529</v>
      </c>
      <c r="D3930">
        <v>3.0212817804250669</v>
      </c>
      <c r="E3930">
        <v>3.0212817805076799</v>
      </c>
      <c r="F3930">
        <v>3.0212764680201651</v>
      </c>
      <c r="G3930">
        <v>3.0212817804541201</v>
      </c>
      <c r="H3930">
        <v>3.0212764679574038</v>
      </c>
      <c r="I3930">
        <v>3.0212817804465328</v>
      </c>
    </row>
    <row r="3931" spans="1:9" x14ac:dyDescent="0.2">
      <c r="A3931" s="1">
        <v>3929</v>
      </c>
      <c r="B3931">
        <v>2.6584475753388639</v>
      </c>
      <c r="C3931">
        <v>2.658453010738596</v>
      </c>
      <c r="D3931">
        <v>2.658453010727388</v>
      </c>
      <c r="E3931">
        <v>2.658453010816261</v>
      </c>
      <c r="F3931">
        <v>2.6584475752411798</v>
      </c>
      <c r="G3931">
        <v>2.6584475753186858</v>
      </c>
      <c r="H3931">
        <v>2.658453010752392</v>
      </c>
      <c r="I3931">
        <v>2.6584530107224831</v>
      </c>
    </row>
    <row r="3932" spans="1:9" x14ac:dyDescent="0.2">
      <c r="A3932" s="1">
        <v>3930</v>
      </c>
      <c r="B3932">
        <v>3.0078772852611149</v>
      </c>
      <c r="C3932">
        <v>3.0078772852595779</v>
      </c>
      <c r="D3932">
        <v>3.007877285314525</v>
      </c>
      <c r="E3932">
        <v>3.0078772853025919</v>
      </c>
      <c r="F3932">
        <v>3.0078816816023939</v>
      </c>
      <c r="G3932">
        <v>3.007877285293227</v>
      </c>
      <c r="H3932">
        <v>3.007877323171892</v>
      </c>
      <c r="I3932">
        <v>3.0078772852685089</v>
      </c>
    </row>
    <row r="3933" spans="1:9" x14ac:dyDescent="0.2">
      <c r="A3933" s="1">
        <v>3931</v>
      </c>
      <c r="B3933">
        <v>2.9979707681135168</v>
      </c>
      <c r="C3933">
        <v>2.997970768112693</v>
      </c>
      <c r="D3933">
        <v>2.99797076812176</v>
      </c>
      <c r="E3933">
        <v>2.9979707681125829</v>
      </c>
      <c r="F3933">
        <v>2.9979756783022289</v>
      </c>
      <c r="G3933">
        <v>2.9979707681217742</v>
      </c>
      <c r="H3933">
        <v>2.997970768093785</v>
      </c>
      <c r="I3933">
        <v>2.9979707682012959</v>
      </c>
    </row>
    <row r="3934" spans="1:9" x14ac:dyDescent="0.2">
      <c r="A3934" s="1">
        <v>3932</v>
      </c>
      <c r="B3934">
        <v>2.8936078256301521</v>
      </c>
      <c r="C3934">
        <v>2.893603426935456</v>
      </c>
      <c r="D3934">
        <v>2.8936034269797868</v>
      </c>
      <c r="E3934">
        <v>2.8936034269023789</v>
      </c>
      <c r="F3934">
        <v>2.8936034269417599</v>
      </c>
      <c r="G3934">
        <v>2.893603426975929</v>
      </c>
      <c r="H3934">
        <v>2.8936078258036519</v>
      </c>
      <c r="I3934">
        <v>2.8936034269259041</v>
      </c>
    </row>
    <row r="3935" spans="1:9" x14ac:dyDescent="0.2">
      <c r="A3935" s="1">
        <v>3933</v>
      </c>
      <c r="B3935">
        <v>2.7477352775203512</v>
      </c>
      <c r="C3935">
        <v>2.7477352774604622</v>
      </c>
      <c r="D3935">
        <v>2.7477298415902278</v>
      </c>
      <c r="E3935">
        <v>2.7477298415501941</v>
      </c>
      <c r="F3935">
        <v>2.747729841636751</v>
      </c>
      <c r="G3935">
        <v>2.747735277460341</v>
      </c>
      <c r="H3935">
        <v>2.747735277480758</v>
      </c>
      <c r="I3935">
        <v>2.747735277469344</v>
      </c>
    </row>
    <row r="3936" spans="1:9" x14ac:dyDescent="0.2">
      <c r="A3936" s="1">
        <v>3934</v>
      </c>
      <c r="B3936">
        <v>2.9597150238818779</v>
      </c>
      <c r="C3936">
        <v>2.9597096348350882</v>
      </c>
      <c r="D3936">
        <v>2.9597096348474041</v>
      </c>
      <c r="E3936">
        <v>2.9597183568548999</v>
      </c>
      <c r="F3936">
        <v>2.9597096348597591</v>
      </c>
      <c r="G3936">
        <v>2.9597096348575298</v>
      </c>
      <c r="H3936">
        <v>2.959709634891897</v>
      </c>
      <c r="I3936">
        <v>2.9597096348386271</v>
      </c>
    </row>
    <row r="3937" spans="1:9" x14ac:dyDescent="0.2">
      <c r="A3937" s="1">
        <v>3935</v>
      </c>
      <c r="B3937">
        <v>2.6102213362180149</v>
      </c>
      <c r="C3937">
        <v>2.6102213361077671</v>
      </c>
      <c r="D3937">
        <v>2.610221336096993</v>
      </c>
      <c r="E3937">
        <v>2.61022133621917</v>
      </c>
      <c r="F3937">
        <v>2.6102163007066279</v>
      </c>
      <c r="G3937">
        <v>2.6102163006870081</v>
      </c>
      <c r="H3937">
        <v>2.6102213361384479</v>
      </c>
      <c r="I3937">
        <v>2.610221336140627</v>
      </c>
    </row>
    <row r="3938" spans="1:9" x14ac:dyDescent="0.2">
      <c r="A3938" s="1">
        <v>3936</v>
      </c>
      <c r="B3938">
        <v>2.9417975652766271</v>
      </c>
      <c r="C3938">
        <v>2.9417975653313708</v>
      </c>
      <c r="D3938">
        <v>2.9417922022678389</v>
      </c>
      <c r="E3938">
        <v>2.9417975653019499</v>
      </c>
      <c r="F3938">
        <v>2.941797565273093</v>
      </c>
      <c r="G3938">
        <v>2.9417922022800478</v>
      </c>
      <c r="H3938">
        <v>2.9417922022380298</v>
      </c>
      <c r="I3938">
        <v>2.941797565284479</v>
      </c>
    </row>
    <row r="3939" spans="1:9" x14ac:dyDescent="0.2">
      <c r="A3939" s="1">
        <v>3937</v>
      </c>
      <c r="B3939">
        <v>3.0985560634475289</v>
      </c>
      <c r="C3939">
        <v>3.0985560634959848</v>
      </c>
      <c r="D3939">
        <v>3.0985560634360212</v>
      </c>
      <c r="E3939">
        <v>3.0985560635088141</v>
      </c>
      <c r="F3939">
        <v>3.0985560635285712</v>
      </c>
      <c r="G3939">
        <v>3.0985560635990419</v>
      </c>
      <c r="H3939">
        <v>3.0985560635315821</v>
      </c>
      <c r="I3939">
        <v>3.0985560635155349</v>
      </c>
    </row>
    <row r="3940" spans="1:9" x14ac:dyDescent="0.2">
      <c r="A3940" s="1">
        <v>3938</v>
      </c>
      <c r="B3940">
        <v>2.7899795962909808</v>
      </c>
      <c r="C3940">
        <v>2.7899750435590649</v>
      </c>
      <c r="D3940">
        <v>2.7899750434944148</v>
      </c>
      <c r="E3940">
        <v>2.7899750435493198</v>
      </c>
      <c r="F3940">
        <v>2.7899750435737949</v>
      </c>
      <c r="G3940">
        <v>2.789975043509167</v>
      </c>
      <c r="H3940">
        <v>2.7899750435341168</v>
      </c>
      <c r="I3940">
        <v>2.789975043524453</v>
      </c>
    </row>
    <row r="3941" spans="1:9" x14ac:dyDescent="0.2">
      <c r="A3941" s="1">
        <v>3939</v>
      </c>
      <c r="B3941">
        <v>3.0001497317236439</v>
      </c>
      <c r="C3941">
        <v>3.0001497317520012</v>
      </c>
      <c r="D3941">
        <v>3.0001497317943828</v>
      </c>
      <c r="E3941">
        <v>3.0001549103840111</v>
      </c>
      <c r="F3941">
        <v>3.00015491034645</v>
      </c>
      <c r="G3941">
        <v>3.0001549103493219</v>
      </c>
      <c r="H3941">
        <v>3.000149731757551</v>
      </c>
      <c r="I3941">
        <v>3.000154910399242</v>
      </c>
    </row>
    <row r="3942" spans="1:9" x14ac:dyDescent="0.2">
      <c r="A3942" s="1">
        <v>3940</v>
      </c>
      <c r="B3942">
        <v>3.1765281525119731</v>
      </c>
      <c r="C3942">
        <v>3.1765334038108239</v>
      </c>
      <c r="D3942">
        <v>3.176528152495834</v>
      </c>
      <c r="E3942">
        <v>3.1765281525003588</v>
      </c>
      <c r="F3942">
        <v>3.176528152490818</v>
      </c>
      <c r="G3942">
        <v>3.1765334037732469</v>
      </c>
      <c r="H3942">
        <v>3.1765281525015041</v>
      </c>
      <c r="I3942">
        <v>3.1765334037530089</v>
      </c>
    </row>
    <row r="3943" spans="1:9" x14ac:dyDescent="0.2">
      <c r="A3943" s="1">
        <v>3941</v>
      </c>
      <c r="B3943">
        <v>3.0882661327956091</v>
      </c>
      <c r="C3943">
        <v>3.0882616573011892</v>
      </c>
      <c r="D3943">
        <v>3.0882616573799968</v>
      </c>
      <c r="E3943">
        <v>3.0882661328105359</v>
      </c>
      <c r="F3943">
        <v>3.0882616574008228</v>
      </c>
      <c r="G3943">
        <v>3.0882616573872732</v>
      </c>
      <c r="H3943">
        <v>3.0882616573871422</v>
      </c>
      <c r="I3943">
        <v>3.088261672060471</v>
      </c>
    </row>
    <row r="3944" spans="1:9" x14ac:dyDescent="0.2">
      <c r="A3944" s="1">
        <v>3942</v>
      </c>
      <c r="B3944">
        <v>3.126054893322685</v>
      </c>
      <c r="C3944">
        <v>3.1260595741211499</v>
      </c>
      <c r="D3944">
        <v>3.1260595741260091</v>
      </c>
      <c r="E3944">
        <v>3.126054893420255</v>
      </c>
      <c r="F3944">
        <v>3.1260548934116938</v>
      </c>
      <c r="G3944">
        <v>3.126059574071808</v>
      </c>
      <c r="H3944">
        <v>3.1260595740898709</v>
      </c>
      <c r="I3944">
        <v>3.1260548934518679</v>
      </c>
    </row>
    <row r="3945" spans="1:9" x14ac:dyDescent="0.2">
      <c r="A3945" s="1">
        <v>3943</v>
      </c>
      <c r="B3945">
        <v>2.4707871223896878</v>
      </c>
      <c r="C3945">
        <v>2.4707871224331091</v>
      </c>
      <c r="D3945">
        <v>2.4707871224274012</v>
      </c>
      <c r="E3945">
        <v>2.470787122399225</v>
      </c>
      <c r="F3945">
        <v>2.470787122400266</v>
      </c>
      <c r="G3945">
        <v>2.4707871225175539</v>
      </c>
      <c r="H3945">
        <v>2.4707871224606159</v>
      </c>
      <c r="I3945">
        <v>2.4707871224394218</v>
      </c>
    </row>
    <row r="3946" spans="1:9" x14ac:dyDescent="0.2">
      <c r="A3946" s="1">
        <v>3944</v>
      </c>
      <c r="B3946">
        <v>2.9269677485090781</v>
      </c>
      <c r="C3946">
        <v>2.9269677485275292</v>
      </c>
      <c r="D3946">
        <v>2.9269677484388721</v>
      </c>
      <c r="E3946">
        <v>2.9269677484775749</v>
      </c>
      <c r="F3946">
        <v>2.9269677485025438</v>
      </c>
      <c r="G3946">
        <v>2.9269726084182</v>
      </c>
      <c r="H3946">
        <v>2.9269677485133161</v>
      </c>
      <c r="I3946">
        <v>2.9269677484079231</v>
      </c>
    </row>
    <row r="3947" spans="1:9" x14ac:dyDescent="0.2">
      <c r="A3947" s="1">
        <v>3945</v>
      </c>
      <c r="B3947">
        <v>3.0312666689308321</v>
      </c>
      <c r="C3947">
        <v>3.0312666688791658</v>
      </c>
      <c r="D3947">
        <v>3.0312666689233709</v>
      </c>
      <c r="E3947">
        <v>3.0312666688913321</v>
      </c>
      <c r="F3947">
        <v>3.0312666689217851</v>
      </c>
      <c r="G3947">
        <v>3.0312666689284882</v>
      </c>
      <c r="H3947">
        <v>3.0312666689475338</v>
      </c>
      <c r="I3947">
        <v>3.031266668887056</v>
      </c>
    </row>
    <row r="3948" spans="1:9" x14ac:dyDescent="0.2">
      <c r="A3948" s="1">
        <v>3946</v>
      </c>
      <c r="B3948">
        <v>2.9027768773844231</v>
      </c>
      <c r="C3948">
        <v>2.9027822687994371</v>
      </c>
      <c r="D3948">
        <v>2.9027768773167981</v>
      </c>
      <c r="E3948">
        <v>2.902776877372196</v>
      </c>
      <c r="F3948">
        <v>2.9027768772553362</v>
      </c>
      <c r="G3948">
        <v>2.9027768772992242</v>
      </c>
      <c r="H3948">
        <v>2.9027822687774298</v>
      </c>
      <c r="I3948">
        <v>2.9027822687780871</v>
      </c>
    </row>
    <row r="3949" spans="1:9" x14ac:dyDescent="0.2">
      <c r="A3949" s="1">
        <v>3947</v>
      </c>
      <c r="B3949">
        <v>2.4996840366734259</v>
      </c>
      <c r="C3949">
        <v>2.4996840366269031</v>
      </c>
      <c r="D3949">
        <v>2.4996840367001418</v>
      </c>
      <c r="E3949">
        <v>2.4996881357812089</v>
      </c>
      <c r="F3949">
        <v>2.499684036645744</v>
      </c>
      <c r="G3949">
        <v>2.499684036635601</v>
      </c>
      <c r="H3949">
        <v>2.4996840366156201</v>
      </c>
      <c r="I3949">
        <v>2.4996881357730998</v>
      </c>
    </row>
    <row r="3950" spans="1:9" x14ac:dyDescent="0.2">
      <c r="A3950" s="1">
        <v>3948</v>
      </c>
      <c r="B3950">
        <v>2.8531321406336012</v>
      </c>
      <c r="C3950">
        <v>2.8531321406794001</v>
      </c>
      <c r="D3950">
        <v>2.8531321407069119</v>
      </c>
      <c r="E3950">
        <v>2.8531321406258798</v>
      </c>
      <c r="F3950">
        <v>2.853132140647888</v>
      </c>
      <c r="G3950">
        <v>2.8531321406588108</v>
      </c>
      <c r="H3950">
        <v>2.853132140734548</v>
      </c>
      <c r="I3950">
        <v>2.8531321406959682</v>
      </c>
    </row>
    <row r="3951" spans="1:9" x14ac:dyDescent="0.2">
      <c r="A3951" s="1">
        <v>3949</v>
      </c>
      <c r="B3951">
        <v>3.1468595948206972</v>
      </c>
      <c r="C3951">
        <v>3.1468595948154041</v>
      </c>
      <c r="D3951">
        <v>3.146859594849468</v>
      </c>
      <c r="E3951">
        <v>3.146859594847577</v>
      </c>
      <c r="F3951">
        <v>3.1468648594644559</v>
      </c>
      <c r="G3951">
        <v>3.1468595948196292</v>
      </c>
      <c r="H3951">
        <v>3.1468648595502682</v>
      </c>
      <c r="I3951">
        <v>3.146864859485583</v>
      </c>
    </row>
    <row r="3952" spans="1:9" x14ac:dyDescent="0.2">
      <c r="A3952" s="1">
        <v>3950</v>
      </c>
      <c r="B3952">
        <v>3.1549659838598192</v>
      </c>
      <c r="C3952">
        <v>3.1549710413221952</v>
      </c>
      <c r="D3952">
        <v>3.154965983842394</v>
      </c>
      <c r="E3952">
        <v>3.1549659837825539</v>
      </c>
      <c r="F3952">
        <v>3.1549710412862639</v>
      </c>
      <c r="G3952">
        <v>3.154965983827283</v>
      </c>
      <c r="H3952">
        <v>3.1549710412736052</v>
      </c>
      <c r="I3952">
        <v>3.1549659838582551</v>
      </c>
    </row>
    <row r="3953" spans="1:9" x14ac:dyDescent="0.2">
      <c r="A3953" s="1">
        <v>3951</v>
      </c>
      <c r="B3953">
        <v>3.0541541993801928</v>
      </c>
      <c r="C3953">
        <v>3.054154199379512</v>
      </c>
      <c r="D3953">
        <v>3.054154199436363</v>
      </c>
      <c r="E3953">
        <v>3.054154199359878</v>
      </c>
      <c r="F3953">
        <v>3.0541541993789569</v>
      </c>
      <c r="G3953">
        <v>3.054154199350875</v>
      </c>
      <c r="H3953">
        <v>3.0541541994125581</v>
      </c>
      <c r="I3953">
        <v>3.054154199352888</v>
      </c>
    </row>
    <row r="3954" spans="1:9" x14ac:dyDescent="0.2">
      <c r="A3954" s="1">
        <v>3952</v>
      </c>
      <c r="B3954">
        <v>2.855959525628355</v>
      </c>
      <c r="C3954">
        <v>2.8559595256682768</v>
      </c>
      <c r="D3954">
        <v>2.8559595257162349</v>
      </c>
      <c r="E3954">
        <v>2.8559648039416432</v>
      </c>
      <c r="F3954">
        <v>2.85596480403591</v>
      </c>
      <c r="G3954">
        <v>2.8559648039689232</v>
      </c>
      <c r="H3954">
        <v>2.8559648039402452</v>
      </c>
      <c r="I3954">
        <v>2.855964803905688</v>
      </c>
    </row>
    <row r="3955" spans="1:9" x14ac:dyDescent="0.2">
      <c r="A3955" s="1">
        <v>3953</v>
      </c>
      <c r="B3955">
        <v>2.6445437384850869</v>
      </c>
      <c r="C3955">
        <v>2.6445437384576569</v>
      </c>
      <c r="D3955">
        <v>2.6445437384622799</v>
      </c>
      <c r="E3955">
        <v>2.6445437384963122</v>
      </c>
      <c r="F3955">
        <v>2.6445437384406958</v>
      </c>
      <c r="G3955">
        <v>2.644543738479713</v>
      </c>
      <c r="H3955">
        <v>2.644543738512863</v>
      </c>
      <c r="I3955">
        <v>2.644543738491631</v>
      </c>
    </row>
    <row r="3956" spans="1:9" x14ac:dyDescent="0.2">
      <c r="A3956" s="1">
        <v>3954</v>
      </c>
      <c r="B3956">
        <v>2.9727445521060689</v>
      </c>
      <c r="C3956">
        <v>2.9727397422712158</v>
      </c>
      <c r="D3956">
        <v>2.9727397423097579</v>
      </c>
      <c r="E3956">
        <v>2.972739742267744</v>
      </c>
      <c r="F3956">
        <v>2.9727397422390092</v>
      </c>
      <c r="G3956">
        <v>2.9727397422942121</v>
      </c>
      <c r="H3956">
        <v>2.9727403875488672</v>
      </c>
      <c r="I3956">
        <v>2.9727403094019329</v>
      </c>
    </row>
    <row r="3957" spans="1:9" x14ac:dyDescent="0.2">
      <c r="A3957" s="1">
        <v>3955</v>
      </c>
      <c r="B3957">
        <v>2.727127193645893</v>
      </c>
      <c r="C3957">
        <v>2.727127193669991</v>
      </c>
      <c r="D3957">
        <v>2.727127193655269</v>
      </c>
      <c r="E3957">
        <v>2.7271271936426671</v>
      </c>
      <c r="F3957">
        <v>2.727127193599209</v>
      </c>
      <c r="G3957">
        <v>2.7271319382801691</v>
      </c>
      <c r="H3957">
        <v>2.7271271936656341</v>
      </c>
      <c r="I3957">
        <v>2.7271271937675818</v>
      </c>
    </row>
    <row r="3958" spans="1:9" x14ac:dyDescent="0.2">
      <c r="A3958" s="1">
        <v>3956</v>
      </c>
      <c r="B3958">
        <v>2.781419190697854</v>
      </c>
      <c r="C3958">
        <v>2.781419190695579</v>
      </c>
      <c r="D3958">
        <v>2.7814191907378629</v>
      </c>
      <c r="E3958">
        <v>2.781419190712076</v>
      </c>
      <c r="F3958">
        <v>2.7814191907330632</v>
      </c>
      <c r="G3958">
        <v>2.7814236826972771</v>
      </c>
      <c r="H3958">
        <v>2.781423682697227</v>
      </c>
      <c r="I3958">
        <v>2.7814191906869241</v>
      </c>
    </row>
    <row r="3959" spans="1:9" x14ac:dyDescent="0.2">
      <c r="A3959" s="1">
        <v>3957</v>
      </c>
      <c r="B3959">
        <v>3.0235702228920909</v>
      </c>
      <c r="C3959">
        <v>3.0235702229297861</v>
      </c>
      <c r="D3959">
        <v>3.023570222711204</v>
      </c>
      <c r="E3959">
        <v>3.023570222796506</v>
      </c>
      <c r="F3959">
        <v>3.0235702228917392</v>
      </c>
      <c r="G3959">
        <v>3.0235702227951422</v>
      </c>
      <c r="H3959">
        <v>3.0235702229119359</v>
      </c>
      <c r="I3959">
        <v>3.0235706545068721</v>
      </c>
    </row>
    <row r="3960" spans="1:9" x14ac:dyDescent="0.2">
      <c r="A3960" s="1">
        <v>3958</v>
      </c>
      <c r="B3960">
        <v>2.9344373318309702</v>
      </c>
      <c r="C3960">
        <v>2.9344373318536769</v>
      </c>
      <c r="D3960">
        <v>2.9344329895667278</v>
      </c>
      <c r="E3960">
        <v>2.9344329895561421</v>
      </c>
      <c r="F3960">
        <v>2.934432989530368</v>
      </c>
      <c r="G3960">
        <v>2.9344329895173442</v>
      </c>
      <c r="H3960">
        <v>2.9344329895899</v>
      </c>
      <c r="I3960">
        <v>2.9344358427022161</v>
      </c>
    </row>
    <row r="3961" spans="1:9" x14ac:dyDescent="0.2">
      <c r="A3961" s="1">
        <v>3959</v>
      </c>
      <c r="B3961">
        <v>3.014023422943052</v>
      </c>
      <c r="C3961">
        <v>3.014023422904887</v>
      </c>
      <c r="D3961">
        <v>3.0140228195970469</v>
      </c>
      <c r="E3961">
        <v>3.0140234229606961</v>
      </c>
      <c r="F3961">
        <v>3.0140234229285761</v>
      </c>
      <c r="G3961">
        <v>3.0140234229652512</v>
      </c>
      <c r="H3961">
        <v>3.0140234229456961</v>
      </c>
      <c r="I3961">
        <v>3.0140281797924429</v>
      </c>
    </row>
    <row r="3962" spans="1:9" x14ac:dyDescent="0.2">
      <c r="A3962" s="1">
        <v>3960</v>
      </c>
      <c r="B3962">
        <v>2.979455042388</v>
      </c>
      <c r="C3962">
        <v>2.979455042405577</v>
      </c>
      <c r="D3962">
        <v>2.9794550423833761</v>
      </c>
      <c r="E3962">
        <v>2.979449831677528</v>
      </c>
      <c r="F3962">
        <v>2.9794498316908449</v>
      </c>
      <c r="G3962">
        <v>2.9794498317007632</v>
      </c>
      <c r="H3962">
        <v>2.979455042401753</v>
      </c>
      <c r="I3962">
        <v>2.9794498316740019</v>
      </c>
    </row>
    <row r="3963" spans="1:9" x14ac:dyDescent="0.2">
      <c r="A3963" s="1">
        <v>3961</v>
      </c>
      <c r="B3963">
        <v>2.8076442761382832</v>
      </c>
      <c r="C3963">
        <v>2.8076442762357532</v>
      </c>
      <c r="D3963">
        <v>2.8076442762157359</v>
      </c>
      <c r="E3963">
        <v>2.8076442761692242</v>
      </c>
      <c r="F3963">
        <v>2.8076442762691989</v>
      </c>
      <c r="G3963">
        <v>2.8076442762058602</v>
      </c>
      <c r="H3963">
        <v>2.8076442762433311</v>
      </c>
      <c r="I3963">
        <v>2.8076442761755458</v>
      </c>
    </row>
    <row r="3964" spans="1:9" x14ac:dyDescent="0.2">
      <c r="A3964" s="1">
        <v>3962</v>
      </c>
      <c r="B3964">
        <v>2.777413252717805</v>
      </c>
      <c r="C3964">
        <v>2.7774132526750539</v>
      </c>
      <c r="D3964">
        <v>2.7774132528027691</v>
      </c>
      <c r="E3964">
        <v>2.7774132526457631</v>
      </c>
      <c r="F3964">
        <v>2.7774176261815731</v>
      </c>
      <c r="G3964">
        <v>2.7774132526285928</v>
      </c>
      <c r="H3964">
        <v>2.7774132526107551</v>
      </c>
      <c r="I3964">
        <v>2.7774132525931901</v>
      </c>
    </row>
    <row r="3965" spans="1:9" x14ac:dyDescent="0.2">
      <c r="A3965" s="1">
        <v>3963</v>
      </c>
      <c r="B3965">
        <v>2.9666458907604398</v>
      </c>
      <c r="C3965">
        <v>2.966645890768989</v>
      </c>
      <c r="D3965">
        <v>2.96664589079777</v>
      </c>
      <c r="E3965">
        <v>2.966651731344371</v>
      </c>
      <c r="F3965">
        <v>2.9666458907777882</v>
      </c>
      <c r="G3965">
        <v>2.966645890706419</v>
      </c>
      <c r="H3965">
        <v>2.966651731313267</v>
      </c>
      <c r="I3965">
        <v>2.966645890713338</v>
      </c>
    </row>
    <row r="3966" spans="1:9" x14ac:dyDescent="0.2">
      <c r="A3966" s="1">
        <v>3964</v>
      </c>
      <c r="B3966">
        <v>2.9068113670460121</v>
      </c>
      <c r="C3966">
        <v>2.9068101245370248</v>
      </c>
      <c r="D3966">
        <v>2.9068113670625588</v>
      </c>
      <c r="E3966">
        <v>2.906811367108975</v>
      </c>
      <c r="F3966">
        <v>2.9068113670289768</v>
      </c>
      <c r="G3966">
        <v>2.9068113670856812</v>
      </c>
      <c r="H3966">
        <v>2.906811367083542</v>
      </c>
      <c r="I3966">
        <v>2.906811367027645</v>
      </c>
    </row>
    <row r="3967" spans="1:9" x14ac:dyDescent="0.2">
      <c r="A3967" s="1">
        <v>3965</v>
      </c>
      <c r="B3967">
        <v>2.745847062703791</v>
      </c>
      <c r="C3967">
        <v>2.7458470627101219</v>
      </c>
      <c r="D3967">
        <v>2.7458470627595051</v>
      </c>
      <c r="E3967">
        <v>2.7458470627368201</v>
      </c>
      <c r="F3967">
        <v>2.7458470627367291</v>
      </c>
      <c r="G3967">
        <v>2.7458470627212539</v>
      </c>
      <c r="H3967">
        <v>2.7458520429916842</v>
      </c>
      <c r="I3967">
        <v>2.7458470627342071</v>
      </c>
    </row>
    <row r="3968" spans="1:9" x14ac:dyDescent="0.2">
      <c r="A3968" s="1">
        <v>3966</v>
      </c>
      <c r="B3968">
        <v>2.660062929106302</v>
      </c>
      <c r="C3968">
        <v>2.6600629291126072</v>
      </c>
      <c r="D3968">
        <v>2.6600629291123421</v>
      </c>
      <c r="E3968">
        <v>2.6600629291036211</v>
      </c>
      <c r="F3968">
        <v>2.6600629291471281</v>
      </c>
      <c r="G3968">
        <v>2.660062929151211</v>
      </c>
      <c r="H3968">
        <v>2.6600629291630922</v>
      </c>
      <c r="I3968">
        <v>2.6600629290876618</v>
      </c>
    </row>
    <row r="3969" spans="1:9" x14ac:dyDescent="0.2">
      <c r="A3969" s="1">
        <v>3967</v>
      </c>
      <c r="B3969">
        <v>2.9004936712753691</v>
      </c>
      <c r="C3969">
        <v>2.9004885817477968</v>
      </c>
      <c r="D3969">
        <v>2.900493671350743</v>
      </c>
      <c r="E3969">
        <v>2.9004885817109081</v>
      </c>
      <c r="F3969">
        <v>2.9004885817218349</v>
      </c>
      <c r="G3969">
        <v>2.9004936713148011</v>
      </c>
      <c r="H3969">
        <v>2.9004885817492991</v>
      </c>
      <c r="I3969">
        <v>2.9004936712455729</v>
      </c>
    </row>
    <row r="3970" spans="1:9" x14ac:dyDescent="0.2">
      <c r="A3970" s="1">
        <v>3968</v>
      </c>
      <c r="B3970">
        <v>2.671369472878808</v>
      </c>
      <c r="C3970">
        <v>2.6713737298212772</v>
      </c>
      <c r="D3970">
        <v>2.671369472861254</v>
      </c>
      <c r="E3970">
        <v>2.671369472840075</v>
      </c>
      <c r="F3970">
        <v>2.671369472808498</v>
      </c>
      <c r="G3970">
        <v>2.671369472886985</v>
      </c>
      <c r="H3970">
        <v>2.6713694728253419</v>
      </c>
      <c r="I3970">
        <v>2.6713694727929931</v>
      </c>
    </row>
    <row r="3971" spans="1:9" x14ac:dyDescent="0.2">
      <c r="A3971" s="1">
        <v>3969</v>
      </c>
      <c r="B3971">
        <v>2.7733402167693209</v>
      </c>
      <c r="C3971">
        <v>2.7733452224560891</v>
      </c>
      <c r="D3971">
        <v>2.7733402167292951</v>
      </c>
      <c r="E3971">
        <v>2.773340216728196</v>
      </c>
      <c r="F3971">
        <v>2.773345222413873</v>
      </c>
      <c r="G3971">
        <v>2.7733402167411549</v>
      </c>
      <c r="H3971">
        <v>2.773340216753267</v>
      </c>
      <c r="I3971">
        <v>2.773345222359346</v>
      </c>
    </row>
    <row r="3972" spans="1:9" x14ac:dyDescent="0.2">
      <c r="A3972" s="1">
        <v>3970</v>
      </c>
      <c r="B3972">
        <v>2.9531541829010322</v>
      </c>
      <c r="C3972">
        <v>2.953149251802698</v>
      </c>
      <c r="D3972">
        <v>2.9531492517191311</v>
      </c>
      <c r="E3972">
        <v>2.95314925174773</v>
      </c>
      <c r="F3972">
        <v>2.9531492516984619</v>
      </c>
      <c r="G3972">
        <v>2.9531492518098381</v>
      </c>
      <c r="H3972">
        <v>2.9531492517845108</v>
      </c>
      <c r="I3972">
        <v>2.953149260386744</v>
      </c>
    </row>
    <row r="3973" spans="1:9" x14ac:dyDescent="0.2">
      <c r="A3973" s="1">
        <v>3971</v>
      </c>
      <c r="B3973">
        <v>3.191332366495915</v>
      </c>
      <c r="C3973">
        <v>3.1913323664081892</v>
      </c>
      <c r="D3973">
        <v>3.1913323664402991</v>
      </c>
      <c r="E3973">
        <v>3.1913323664458009</v>
      </c>
      <c r="F3973">
        <v>3.1913269135980178</v>
      </c>
      <c r="G3973">
        <v>3.1913323664706419</v>
      </c>
      <c r="H3973">
        <v>3.1913269136389961</v>
      </c>
      <c r="I3973">
        <v>3.1913323665187341</v>
      </c>
    </row>
    <row r="3974" spans="1:9" x14ac:dyDescent="0.2">
      <c r="A3974" s="1">
        <v>3972</v>
      </c>
      <c r="B3974">
        <v>2.9962231374691171</v>
      </c>
      <c r="C3974">
        <v>2.996223137525011</v>
      </c>
      <c r="D3974">
        <v>2.9962281767734291</v>
      </c>
      <c r="E3974">
        <v>2.9962281767473309</v>
      </c>
      <c r="F3974">
        <v>2.996223137552279</v>
      </c>
      <c r="G3974">
        <v>2.9962281768861869</v>
      </c>
      <c r="H3974">
        <v>2.9962231375163428</v>
      </c>
      <c r="I3974">
        <v>2.996223137525627</v>
      </c>
    </row>
    <row r="3975" spans="1:9" x14ac:dyDescent="0.2">
      <c r="A3975" s="1">
        <v>3973</v>
      </c>
      <c r="B3975">
        <v>2.7911559856966659</v>
      </c>
      <c r="C3975">
        <v>2.7911612085890281</v>
      </c>
      <c r="D3975">
        <v>2.791155985625049</v>
      </c>
      <c r="E3975">
        <v>2.7911612086026198</v>
      </c>
      <c r="F3975">
        <v>2.7911612085613768</v>
      </c>
      <c r="G3975">
        <v>2.7911612085859661</v>
      </c>
      <c r="H3975">
        <v>2.79116120857126</v>
      </c>
      <c r="I3975">
        <v>2.7911612085643909</v>
      </c>
    </row>
    <row r="3976" spans="1:9" x14ac:dyDescent="0.2">
      <c r="A3976" s="1">
        <v>3974</v>
      </c>
      <c r="B3976">
        <v>2.991457083585801</v>
      </c>
      <c r="C3976">
        <v>2.9914570836046899</v>
      </c>
      <c r="D3976">
        <v>2.991457083593744</v>
      </c>
      <c r="E3976">
        <v>2.9914570835518508</v>
      </c>
      <c r="F3976">
        <v>2.9914570835703822</v>
      </c>
      <c r="G3976">
        <v>2.9914570836242649</v>
      </c>
      <c r="H3976">
        <v>2.9914570836114169</v>
      </c>
      <c r="I3976">
        <v>2.9914570836141312</v>
      </c>
    </row>
    <row r="3977" spans="1:9" x14ac:dyDescent="0.2">
      <c r="A3977" s="1">
        <v>3975</v>
      </c>
      <c r="B3977">
        <v>2.9704716654591969</v>
      </c>
      <c r="C3977">
        <v>2.970471665456937</v>
      </c>
      <c r="D3977">
        <v>2.9704716654835241</v>
      </c>
      <c r="E3977">
        <v>2.9704716654081218</v>
      </c>
      <c r="F3977">
        <v>2.9704716655013859</v>
      </c>
      <c r="G3977">
        <v>2.9704764431939221</v>
      </c>
      <c r="H3977">
        <v>2.9704716654998662</v>
      </c>
      <c r="I3977">
        <v>2.9704716818631511</v>
      </c>
    </row>
    <row r="3978" spans="1:9" x14ac:dyDescent="0.2">
      <c r="A3978" s="1">
        <v>3976</v>
      </c>
      <c r="B3978">
        <v>2.8987002839093532</v>
      </c>
      <c r="C3978">
        <v>2.898700283934851</v>
      </c>
      <c r="D3978">
        <v>2.8987002838840419</v>
      </c>
      <c r="E3978">
        <v>2.8987002838841822</v>
      </c>
      <c r="F3978">
        <v>2.8987002838899611</v>
      </c>
      <c r="G3978">
        <v>2.8987048041411092</v>
      </c>
      <c r="H3978">
        <v>2.8987002838920688</v>
      </c>
      <c r="I3978">
        <v>2.8987048041847991</v>
      </c>
    </row>
    <row r="3979" spans="1:9" x14ac:dyDescent="0.2">
      <c r="A3979" s="1">
        <v>3977</v>
      </c>
      <c r="B3979">
        <v>2.9529143710777701</v>
      </c>
      <c r="C3979">
        <v>2.9529143710713872</v>
      </c>
      <c r="D3979">
        <v>2.9529143709991632</v>
      </c>
      <c r="E3979">
        <v>2.9529143710893302</v>
      </c>
      <c r="F3979">
        <v>2.9529143710571391</v>
      </c>
      <c r="G3979">
        <v>2.9529143710614858</v>
      </c>
      <c r="H3979">
        <v>2.952914371065039</v>
      </c>
      <c r="I3979">
        <v>2.952919412213765</v>
      </c>
    </row>
    <row r="3980" spans="1:9" x14ac:dyDescent="0.2">
      <c r="A3980" s="1">
        <v>3978</v>
      </c>
      <c r="B3980">
        <v>2.8414600538066508</v>
      </c>
      <c r="C3980">
        <v>2.84146005384346</v>
      </c>
      <c r="D3980">
        <v>2.841460053829493</v>
      </c>
      <c r="E3980">
        <v>2.8414600538344188</v>
      </c>
      <c r="F3980">
        <v>2.8414549033991068</v>
      </c>
      <c r="G3980">
        <v>2.8414549034709342</v>
      </c>
      <c r="H3980">
        <v>2.8414549034346379</v>
      </c>
      <c r="I3980">
        <v>2.8414600538040609</v>
      </c>
    </row>
    <row r="3981" spans="1:9" x14ac:dyDescent="0.2">
      <c r="A3981" s="1">
        <v>3979</v>
      </c>
      <c r="B3981">
        <v>3.0171922925426289</v>
      </c>
      <c r="C3981">
        <v>3.0171922925587831</v>
      </c>
      <c r="D3981">
        <v>3.0171922925715289</v>
      </c>
      <c r="E3981">
        <v>3.0171922925421688</v>
      </c>
      <c r="F3981">
        <v>3.0171922925498991</v>
      </c>
      <c r="G3981">
        <v>3.0171969919144308</v>
      </c>
      <c r="H3981">
        <v>3.017192515459862</v>
      </c>
      <c r="I3981">
        <v>3.0171986638718211</v>
      </c>
    </row>
    <row r="3982" spans="1:9" x14ac:dyDescent="0.2">
      <c r="A3982" s="1">
        <v>3980</v>
      </c>
      <c r="B3982">
        <v>3.1237861131136828</v>
      </c>
      <c r="C3982">
        <v>3.1237804615832792</v>
      </c>
      <c r="D3982">
        <v>3.1237804616179901</v>
      </c>
      <c r="E3982">
        <v>3.1237861130904392</v>
      </c>
      <c r="F3982">
        <v>3.1237804615817022</v>
      </c>
      <c r="G3982">
        <v>3.123786113159027</v>
      </c>
      <c r="H3982">
        <v>3.123786113101537</v>
      </c>
      <c r="I3982">
        <v>3.1237861131943281</v>
      </c>
    </row>
    <row r="3983" spans="1:9" x14ac:dyDescent="0.2">
      <c r="A3983" s="1">
        <v>3981</v>
      </c>
      <c r="B3983">
        <v>2.7825040569161592</v>
      </c>
      <c r="C3983">
        <v>2.7825040568659012</v>
      </c>
      <c r="D3983">
        <v>2.7825040569640711</v>
      </c>
      <c r="E3983">
        <v>2.7825040569417898</v>
      </c>
      <c r="F3983">
        <v>2.7825040569077828</v>
      </c>
      <c r="G3983">
        <v>2.782504056877285</v>
      </c>
      <c r="H3983">
        <v>2.782504056957436</v>
      </c>
      <c r="I3983">
        <v>2.7825040569144579</v>
      </c>
    </row>
    <row r="3984" spans="1:9" x14ac:dyDescent="0.2">
      <c r="A3984" s="1">
        <v>3982</v>
      </c>
      <c r="B3984">
        <v>3.0247812214952781</v>
      </c>
      <c r="C3984">
        <v>3.0247759505227481</v>
      </c>
      <c r="D3984">
        <v>3.0247759503718972</v>
      </c>
      <c r="E3984">
        <v>3.0247759504723759</v>
      </c>
      <c r="F3984">
        <v>3.0247759504003349</v>
      </c>
      <c r="G3984">
        <v>3.024775950470969</v>
      </c>
      <c r="H3984">
        <v>3.0247759504709961</v>
      </c>
      <c r="I3984">
        <v>3.0247759504536078</v>
      </c>
    </row>
    <row r="3985" spans="1:9" x14ac:dyDescent="0.2">
      <c r="A3985" s="1">
        <v>3983</v>
      </c>
      <c r="B3985">
        <v>2.7128753698032368</v>
      </c>
      <c r="C3985">
        <v>2.712875369817934</v>
      </c>
      <c r="D3985">
        <v>2.7128753698465671</v>
      </c>
      <c r="E3985">
        <v>2.7128753698538168</v>
      </c>
      <c r="F3985">
        <v>2.7128753697802761</v>
      </c>
      <c r="G3985">
        <v>2.71287536977982</v>
      </c>
      <c r="H3985">
        <v>2.7128753698195749</v>
      </c>
      <c r="I3985">
        <v>2.7128753697877821</v>
      </c>
    </row>
    <row r="3986" spans="1:9" x14ac:dyDescent="0.2">
      <c r="A3986" s="1">
        <v>3984</v>
      </c>
      <c r="B3986">
        <v>2.835225865604138</v>
      </c>
      <c r="C3986">
        <v>2.835225865607407</v>
      </c>
      <c r="D3986">
        <v>2.8352258655589391</v>
      </c>
      <c r="E3986">
        <v>2.8352258655999569</v>
      </c>
      <c r="F3986">
        <v>2.8352307114575019</v>
      </c>
      <c r="G3986">
        <v>2.8352258655748042</v>
      </c>
      <c r="H3986">
        <v>2.8352258655977658</v>
      </c>
      <c r="I3986">
        <v>2.8352258655998299</v>
      </c>
    </row>
    <row r="3987" spans="1:9" x14ac:dyDescent="0.2">
      <c r="A3987" s="1">
        <v>3985</v>
      </c>
      <c r="B3987">
        <v>3.0511521757273909</v>
      </c>
      <c r="C3987">
        <v>3.051152175881819</v>
      </c>
      <c r="D3987">
        <v>3.0511521757604649</v>
      </c>
      <c r="E3987">
        <v>3.0511521757290359</v>
      </c>
      <c r="F3987">
        <v>3.0511571594377891</v>
      </c>
      <c r="G3987">
        <v>3.051152367437064</v>
      </c>
      <c r="H3987">
        <v>3.0511571592890321</v>
      </c>
      <c r="I3987">
        <v>3.0511521757357261</v>
      </c>
    </row>
    <row r="3988" spans="1:9" x14ac:dyDescent="0.2">
      <c r="A3988" s="1">
        <v>3986</v>
      </c>
      <c r="B3988">
        <v>2.792180052580354</v>
      </c>
      <c r="C3988">
        <v>2.7921800525235132</v>
      </c>
      <c r="D3988">
        <v>2.7921800525483551</v>
      </c>
      <c r="E3988">
        <v>2.7921845574491559</v>
      </c>
      <c r="F3988">
        <v>2.792180052538932</v>
      </c>
      <c r="G3988">
        <v>2.7921800525912541</v>
      </c>
      <c r="H3988">
        <v>2.7921800525893921</v>
      </c>
      <c r="I3988">
        <v>2.7921800525518781</v>
      </c>
    </row>
    <row r="3989" spans="1:9" x14ac:dyDescent="0.2">
      <c r="A3989" s="1">
        <v>3987</v>
      </c>
      <c r="B3989">
        <v>2.8326195452718381</v>
      </c>
      <c r="C3989">
        <v>2.8326145783759058</v>
      </c>
      <c r="D3989">
        <v>2.8326145783669849</v>
      </c>
      <c r="E3989">
        <v>2.8326145783811358</v>
      </c>
      <c r="F3989">
        <v>2.832614578286746</v>
      </c>
      <c r="G3989">
        <v>2.832614578427751</v>
      </c>
      <c r="H3989">
        <v>2.832614578426166</v>
      </c>
      <c r="I3989">
        <v>2.8326145783892449</v>
      </c>
    </row>
    <row r="3990" spans="1:9" x14ac:dyDescent="0.2">
      <c r="A3990" s="1">
        <v>3988</v>
      </c>
      <c r="B3990">
        <v>2.6478801387378441</v>
      </c>
      <c r="C3990">
        <v>2.647880138774318</v>
      </c>
      <c r="D3990">
        <v>2.6478801387176518</v>
      </c>
      <c r="E3990">
        <v>2.6478801386994451</v>
      </c>
      <c r="F3990">
        <v>2.6478801388186621</v>
      </c>
      <c r="G3990">
        <v>2.6478843476519431</v>
      </c>
      <c r="H3990">
        <v>2.6478801387673219</v>
      </c>
      <c r="I3990">
        <v>2.6478801387643132</v>
      </c>
    </row>
    <row r="3991" spans="1:9" x14ac:dyDescent="0.2">
      <c r="A3991" s="1">
        <v>3989</v>
      </c>
      <c r="B3991">
        <v>2.9091320683882009</v>
      </c>
      <c r="C3991">
        <v>2.9091320684067008</v>
      </c>
      <c r="D3991">
        <v>2.9091320683880748</v>
      </c>
      <c r="E3991">
        <v>2.9091366137975871</v>
      </c>
      <c r="F3991">
        <v>2.9091320684111759</v>
      </c>
      <c r="G3991">
        <v>2.9091320684521071</v>
      </c>
      <c r="H3991">
        <v>2.9091320683622279</v>
      </c>
      <c r="I3991">
        <v>2.909132068437378</v>
      </c>
    </row>
    <row r="3992" spans="1:9" x14ac:dyDescent="0.2">
      <c r="A3992" s="1">
        <v>3990</v>
      </c>
      <c r="B3992">
        <v>2.563515258432794</v>
      </c>
      <c r="C3992">
        <v>2.563515258431118</v>
      </c>
      <c r="D3992">
        <v>2.5635152584250882</v>
      </c>
      <c r="E3992">
        <v>2.5635152584475369</v>
      </c>
      <c r="F3992">
        <v>2.5635152584121199</v>
      </c>
      <c r="G3992">
        <v>2.5635152584493932</v>
      </c>
      <c r="H3992">
        <v>2.5635152584411078</v>
      </c>
      <c r="I3992">
        <v>2.5635152584571661</v>
      </c>
    </row>
    <row r="3993" spans="1:9" x14ac:dyDescent="0.2">
      <c r="A3993" s="1">
        <v>3991</v>
      </c>
      <c r="B3993">
        <v>2.609436581556118</v>
      </c>
      <c r="C3993">
        <v>2.6094365815533669</v>
      </c>
      <c r="D3993">
        <v>2.6094416743250459</v>
      </c>
      <c r="E3993">
        <v>2.6094416742387119</v>
      </c>
      <c r="F3993">
        <v>2.6094365815499638</v>
      </c>
      <c r="G3993">
        <v>2.609436581605312</v>
      </c>
      <c r="H3993">
        <v>2.609436581564283</v>
      </c>
      <c r="I3993">
        <v>2.6094416742596449</v>
      </c>
    </row>
    <row r="3994" spans="1:9" x14ac:dyDescent="0.2">
      <c r="A3994" s="1">
        <v>3992</v>
      </c>
      <c r="B3994">
        <v>2.8695967841092158</v>
      </c>
      <c r="C3994">
        <v>2.8695967841932202</v>
      </c>
      <c r="D3994">
        <v>2.8695967842192212</v>
      </c>
      <c r="E3994">
        <v>2.869596784149802</v>
      </c>
      <c r="F3994">
        <v>2.869596784134024</v>
      </c>
      <c r="G3994">
        <v>2.8695967842464181</v>
      </c>
      <c r="H3994">
        <v>2.8695967841710819</v>
      </c>
      <c r="I3994">
        <v>2.8695967842006689</v>
      </c>
    </row>
    <row r="3995" spans="1:9" x14ac:dyDescent="0.2">
      <c r="A3995" s="1">
        <v>3993</v>
      </c>
      <c r="B3995">
        <v>2.9931047350692519</v>
      </c>
      <c r="C3995">
        <v>2.993104735023139</v>
      </c>
      <c r="D3995">
        <v>2.993104734990649</v>
      </c>
      <c r="E3995">
        <v>2.9931047350577589</v>
      </c>
      <c r="F3995">
        <v>2.993104734988989</v>
      </c>
      <c r="G3995">
        <v>2.993104735084628</v>
      </c>
      <c r="H3995">
        <v>2.99310473501418</v>
      </c>
      <c r="I3995">
        <v>2.9931047350444309</v>
      </c>
    </row>
    <row r="3996" spans="1:9" x14ac:dyDescent="0.2">
      <c r="A3996" s="1">
        <v>3994</v>
      </c>
      <c r="B3996">
        <v>2.7263896447579441</v>
      </c>
      <c r="C3996">
        <v>2.7263896446993332</v>
      </c>
      <c r="D3996">
        <v>2.7263896447322682</v>
      </c>
      <c r="E3996">
        <v>2.7263896447230791</v>
      </c>
      <c r="F3996">
        <v>2.726389644691761</v>
      </c>
      <c r="G3996">
        <v>2.726389644792965</v>
      </c>
      <c r="H3996">
        <v>2.7263896447206331</v>
      </c>
      <c r="I3996">
        <v>2.7263896447263378</v>
      </c>
    </row>
    <row r="3997" spans="1:9" x14ac:dyDescent="0.2">
      <c r="A3997" s="1">
        <v>3995</v>
      </c>
      <c r="B3997">
        <v>2.8079756713481592</v>
      </c>
      <c r="C3997">
        <v>2.807975671316107</v>
      </c>
      <c r="D3997">
        <v>2.8079709514915301</v>
      </c>
      <c r="E3997">
        <v>2.8079709514708759</v>
      </c>
      <c r="F3997">
        <v>2.807970951430915</v>
      </c>
      <c r="G3997">
        <v>2.8079709514412139</v>
      </c>
      <c r="H3997">
        <v>2.8079709514878681</v>
      </c>
      <c r="I3997">
        <v>2.8079709514852271</v>
      </c>
    </row>
    <row r="3998" spans="1:9" x14ac:dyDescent="0.2">
      <c r="A3998" s="1">
        <v>3996</v>
      </c>
      <c r="B3998">
        <v>2.8145898293219158</v>
      </c>
      <c r="C3998">
        <v>2.81458982931479</v>
      </c>
      <c r="D3998">
        <v>2.8145898292620619</v>
      </c>
      <c r="E3998">
        <v>2.8145898292811489</v>
      </c>
      <c r="F3998">
        <v>2.8145898293448091</v>
      </c>
      <c r="G3998">
        <v>2.8145898292806062</v>
      </c>
      <c r="H3998">
        <v>2.81459476358468</v>
      </c>
      <c r="I3998">
        <v>2.8145898293098339</v>
      </c>
    </row>
    <row r="3999" spans="1:9" x14ac:dyDescent="0.2">
      <c r="A3999" s="1">
        <v>3997</v>
      </c>
      <c r="B3999">
        <v>2.9053939067869998</v>
      </c>
      <c r="C3999">
        <v>2.905393906811387</v>
      </c>
      <c r="D3999">
        <v>2.9053939068515771</v>
      </c>
      <c r="E3999">
        <v>2.9053987195119548</v>
      </c>
      <c r="F3999">
        <v>2.9053939067840919</v>
      </c>
      <c r="G3999">
        <v>2.905393906839902</v>
      </c>
      <c r="H3999">
        <v>2.905393906814139</v>
      </c>
      <c r="I3999">
        <v>2.9053939067874679</v>
      </c>
    </row>
    <row r="4000" spans="1:9" x14ac:dyDescent="0.2">
      <c r="A4000" s="1">
        <v>3998</v>
      </c>
      <c r="B4000">
        <v>3.0812888114050221</v>
      </c>
      <c r="C4000">
        <v>3.081288811365483</v>
      </c>
      <c r="D4000">
        <v>3.0812933203256452</v>
      </c>
      <c r="E4000">
        <v>3.0812888113899999</v>
      </c>
      <c r="F4000">
        <v>3.081288811387779</v>
      </c>
      <c r="G4000">
        <v>3.0812933202474411</v>
      </c>
      <c r="H4000">
        <v>3.0812888113967509</v>
      </c>
      <c r="I4000">
        <v>3.0812888507173239</v>
      </c>
    </row>
    <row r="4001" spans="1:9" x14ac:dyDescent="0.2">
      <c r="A4001" s="1">
        <v>3999</v>
      </c>
      <c r="B4001">
        <v>2.977685774602616</v>
      </c>
      <c r="C4001">
        <v>2.9776917060574468</v>
      </c>
      <c r="D4001">
        <v>2.977691706077326</v>
      </c>
      <c r="E4001">
        <v>2.977685774630054</v>
      </c>
      <c r="F4001">
        <v>2.9776917061176178</v>
      </c>
      <c r="G4001">
        <v>2.9776917061360781</v>
      </c>
      <c r="H4001">
        <v>2.9776857746681622</v>
      </c>
      <c r="I4001">
        <v>2.9776917060582471</v>
      </c>
    </row>
    <row r="4002" spans="1:9" x14ac:dyDescent="0.2">
      <c r="A4002" s="1">
        <v>4000</v>
      </c>
      <c r="B4002">
        <v>2.9119961291942769</v>
      </c>
      <c r="C4002">
        <v>2.9119961292600571</v>
      </c>
      <c r="D4002">
        <v>2.9119961292199972</v>
      </c>
      <c r="E4002">
        <v>2.9119961292199799</v>
      </c>
      <c r="F4002">
        <v>2.911996129200443</v>
      </c>
      <c r="G4002">
        <v>2.9119961291432981</v>
      </c>
      <c r="H4002">
        <v>2.9119961291962042</v>
      </c>
      <c r="I4002">
        <v>2.9119961291833811</v>
      </c>
    </row>
    <row r="4003" spans="1:9" x14ac:dyDescent="0.2">
      <c r="A4003" s="1">
        <v>4001</v>
      </c>
      <c r="B4003">
        <v>2.694194911670698</v>
      </c>
      <c r="C4003">
        <v>2.694194911700567</v>
      </c>
      <c r="D4003">
        <v>2.6941949116733839</v>
      </c>
      <c r="E4003">
        <v>2.694194911708566</v>
      </c>
      <c r="F4003">
        <v>2.6941949117127639</v>
      </c>
      <c r="G4003">
        <v>2.6941996169993012</v>
      </c>
      <c r="H4003">
        <v>2.6941949116947108</v>
      </c>
      <c r="I4003">
        <v>2.6941949116340709</v>
      </c>
    </row>
    <row r="4004" spans="1:9" x14ac:dyDescent="0.2">
      <c r="A4004" s="1">
        <v>4002</v>
      </c>
      <c r="B4004">
        <v>2.736888985802274</v>
      </c>
      <c r="C4004">
        <v>2.7368936994783688</v>
      </c>
      <c r="D4004">
        <v>2.7368889858458898</v>
      </c>
      <c r="E4004">
        <v>2.7368889858017948</v>
      </c>
      <c r="F4004">
        <v>2.7368889858193799</v>
      </c>
      <c r="G4004">
        <v>2.7368889858742729</v>
      </c>
      <c r="H4004">
        <v>2.7368889858062619</v>
      </c>
      <c r="I4004">
        <v>2.7368936994458428</v>
      </c>
    </row>
    <row r="4005" spans="1:9" x14ac:dyDescent="0.2">
      <c r="A4005" s="1">
        <v>4003</v>
      </c>
      <c r="B4005">
        <v>3.062281456611621</v>
      </c>
      <c r="C4005">
        <v>3.0622762394773702</v>
      </c>
      <c r="D4005">
        <v>3.0622814566123768</v>
      </c>
      <c r="E4005">
        <v>3.062276239502367</v>
      </c>
      <c r="F4005">
        <v>3.0622814566760921</v>
      </c>
      <c r="G4005">
        <v>3.0622814566676571</v>
      </c>
      <c r="H4005">
        <v>3.0622814567001542</v>
      </c>
      <c r="I4005">
        <v>3.0622762395828711</v>
      </c>
    </row>
    <row r="4006" spans="1:9" x14ac:dyDescent="0.2">
      <c r="A4006" s="1">
        <v>4004</v>
      </c>
      <c r="B4006">
        <v>2.7562983465252371</v>
      </c>
      <c r="C4006">
        <v>2.756298346549702</v>
      </c>
      <c r="D4006">
        <v>2.7562983464832551</v>
      </c>
      <c r="E4006">
        <v>2.7562983465049622</v>
      </c>
      <c r="F4006">
        <v>2.7563033360683979</v>
      </c>
      <c r="G4006">
        <v>2.7562983465490789</v>
      </c>
      <c r="H4006">
        <v>2.756303336064001</v>
      </c>
      <c r="I4006">
        <v>2.7562983465235948</v>
      </c>
    </row>
    <row r="4007" spans="1:9" x14ac:dyDescent="0.2">
      <c r="A4007" s="1">
        <v>4005</v>
      </c>
      <c r="B4007">
        <v>2.944067198419603</v>
      </c>
      <c r="C4007">
        <v>2.9440671984040869</v>
      </c>
      <c r="D4007">
        <v>2.9440724776418512</v>
      </c>
      <c r="E4007">
        <v>2.9440671984756208</v>
      </c>
      <c r="F4007">
        <v>2.944072477587671</v>
      </c>
      <c r="G4007">
        <v>2.9440671984644018</v>
      </c>
      <c r="H4007">
        <v>2.9440671984245599</v>
      </c>
      <c r="I4007">
        <v>2.9440671983996758</v>
      </c>
    </row>
    <row r="4008" spans="1:9" x14ac:dyDescent="0.2">
      <c r="A4008" s="1">
        <v>4006</v>
      </c>
      <c r="B4008">
        <v>2.9993799128654501</v>
      </c>
      <c r="C4008">
        <v>2.999374628607705</v>
      </c>
      <c r="D4008">
        <v>2.9993746286167351</v>
      </c>
      <c r="E4008">
        <v>2.9993746286066001</v>
      </c>
      <c r="F4008">
        <v>2.999379912871563</v>
      </c>
      <c r="G4008">
        <v>2.999379912899435</v>
      </c>
      <c r="H4008">
        <v>2.999374628593642</v>
      </c>
      <c r="I4008">
        <v>2.999374628608011</v>
      </c>
    </row>
    <row r="4009" spans="1:9" x14ac:dyDescent="0.2">
      <c r="A4009" s="1">
        <v>4007</v>
      </c>
      <c r="B4009">
        <v>2.8519320557108672</v>
      </c>
      <c r="C4009">
        <v>2.8519369741748899</v>
      </c>
      <c r="D4009">
        <v>2.851932055646059</v>
      </c>
      <c r="E4009">
        <v>2.851932055685829</v>
      </c>
      <c r="F4009">
        <v>2.8519333454060511</v>
      </c>
      <c r="G4009">
        <v>2.8519320556433541</v>
      </c>
      <c r="H4009">
        <v>2.8519369741882148</v>
      </c>
      <c r="I4009">
        <v>2.8519369741665961</v>
      </c>
    </row>
    <row r="4010" spans="1:9" x14ac:dyDescent="0.2">
      <c r="A4010" s="1">
        <v>4008</v>
      </c>
      <c r="B4010">
        <v>3.1560294933786048</v>
      </c>
      <c r="C4010">
        <v>3.156024876205259</v>
      </c>
      <c r="D4010">
        <v>3.156024876258571</v>
      </c>
      <c r="E4010">
        <v>3.156024876202407</v>
      </c>
      <c r="F4010">
        <v>3.1560248761959961</v>
      </c>
      <c r="G4010">
        <v>3.156024876192165</v>
      </c>
      <c r="H4010">
        <v>3.1560248762321388</v>
      </c>
      <c r="I4010">
        <v>3.1560248761506879</v>
      </c>
    </row>
    <row r="4011" spans="1:9" x14ac:dyDescent="0.2">
      <c r="A4011" s="1">
        <v>4009</v>
      </c>
      <c r="B4011">
        <v>2.5585743349882408</v>
      </c>
      <c r="C4011">
        <v>2.558574334947568</v>
      </c>
      <c r="D4011">
        <v>2.5585743349638572</v>
      </c>
      <c r="E4011">
        <v>2.5585743349367278</v>
      </c>
      <c r="F4011">
        <v>2.5585743349334948</v>
      </c>
      <c r="G4011">
        <v>2.558574334919451</v>
      </c>
      <c r="H4011">
        <v>2.5585743349570742</v>
      </c>
      <c r="I4011">
        <v>2.558574334937707</v>
      </c>
    </row>
    <row r="4012" spans="1:9" x14ac:dyDescent="0.2">
      <c r="A4012" s="1">
        <v>4010</v>
      </c>
      <c r="B4012">
        <v>3.233165512760992</v>
      </c>
      <c r="C4012">
        <v>3.2331600287513709</v>
      </c>
      <c r="D4012">
        <v>3.233165512772656</v>
      </c>
      <c r="E4012">
        <v>3.233165512763915</v>
      </c>
      <c r="F4012">
        <v>3.2331600288537281</v>
      </c>
      <c r="G4012">
        <v>3.2331600288175841</v>
      </c>
      <c r="H4012">
        <v>3.2331655127342258</v>
      </c>
      <c r="I4012">
        <v>3.2331655127061931</v>
      </c>
    </row>
    <row r="4013" spans="1:9" x14ac:dyDescent="0.2">
      <c r="A4013" s="1">
        <v>4011</v>
      </c>
      <c r="B4013">
        <v>2.7506791377579769</v>
      </c>
      <c r="C4013">
        <v>2.750679137743401</v>
      </c>
      <c r="D4013">
        <v>2.750679137731491</v>
      </c>
      <c r="E4013">
        <v>2.7506791377363631</v>
      </c>
      <c r="F4013">
        <v>2.7506791377892208</v>
      </c>
      <c r="G4013">
        <v>2.750679137716046</v>
      </c>
      <c r="H4013">
        <v>2.750679137792412</v>
      </c>
      <c r="I4013">
        <v>2.7506791378100202</v>
      </c>
    </row>
    <row r="4014" spans="1:9" x14ac:dyDescent="0.2">
      <c r="A4014" s="1">
        <v>4012</v>
      </c>
      <c r="B4014">
        <v>2.9417035649573449</v>
      </c>
      <c r="C4014">
        <v>2.9416987032113751</v>
      </c>
      <c r="D4014">
        <v>2.9416987031794339</v>
      </c>
      <c r="E4014">
        <v>2.941698703271209</v>
      </c>
      <c r="F4014">
        <v>2.9416987032687452</v>
      </c>
      <c r="G4014">
        <v>2.9416987032438122</v>
      </c>
      <c r="H4014">
        <v>2.941698707822189</v>
      </c>
      <c r="I4014">
        <v>2.9416988624120179</v>
      </c>
    </row>
    <row r="4015" spans="1:9" x14ac:dyDescent="0.2">
      <c r="A4015" s="1">
        <v>4013</v>
      </c>
      <c r="B4015">
        <v>3.1076731230165482</v>
      </c>
      <c r="C4015">
        <v>3.10767312296767</v>
      </c>
      <c r="D4015">
        <v>3.1076731229709371</v>
      </c>
      <c r="E4015">
        <v>3.107673122942392</v>
      </c>
      <c r="F4015">
        <v>3.1076731229311312</v>
      </c>
      <c r="G4015">
        <v>3.107673122927427</v>
      </c>
      <c r="H4015">
        <v>3.1076731229786199</v>
      </c>
      <c r="I4015">
        <v>3.1076761564118369</v>
      </c>
    </row>
    <row r="4016" spans="1:9" x14ac:dyDescent="0.2">
      <c r="A4016" s="1">
        <v>4014</v>
      </c>
      <c r="B4016">
        <v>3.0130605772749979</v>
      </c>
      <c r="C4016">
        <v>3.0130605773273489</v>
      </c>
      <c r="D4016">
        <v>3.0130605772709869</v>
      </c>
      <c r="E4016">
        <v>3.0130551383472999</v>
      </c>
      <c r="F4016">
        <v>3.0130551383117159</v>
      </c>
      <c r="G4016">
        <v>3.0130551383548232</v>
      </c>
      <c r="H4016">
        <v>3.013055138273208</v>
      </c>
      <c r="I4016">
        <v>3.0130551383019601</v>
      </c>
    </row>
    <row r="4017" spans="1:9" x14ac:dyDescent="0.2">
      <c r="A4017" s="1">
        <v>4015</v>
      </c>
      <c r="B4017">
        <v>2.9440167031491442</v>
      </c>
      <c r="C4017">
        <v>2.944016703182847</v>
      </c>
      <c r="D4017">
        <v>2.9440213924171088</v>
      </c>
      <c r="E4017">
        <v>2.9440213923738519</v>
      </c>
      <c r="F4017">
        <v>2.9440167031769549</v>
      </c>
      <c r="G4017">
        <v>2.9440167032097802</v>
      </c>
      <c r="H4017">
        <v>2.9440171870709961</v>
      </c>
      <c r="I4017">
        <v>2.944017350358147</v>
      </c>
    </row>
    <row r="4018" spans="1:9" x14ac:dyDescent="0.2">
      <c r="A4018" s="1">
        <v>4016</v>
      </c>
      <c r="B4018">
        <v>3.089011069198782</v>
      </c>
      <c r="C4018">
        <v>3.0890110692472899</v>
      </c>
      <c r="D4018">
        <v>3.089005876320464</v>
      </c>
      <c r="E4018">
        <v>3.0890058763101571</v>
      </c>
      <c r="F4018">
        <v>3.0890058763228261</v>
      </c>
      <c r="G4018">
        <v>3.0890110692840942</v>
      </c>
      <c r="H4018">
        <v>3.0890110692236772</v>
      </c>
      <c r="I4018">
        <v>3.0890110692707342</v>
      </c>
    </row>
    <row r="4019" spans="1:9" x14ac:dyDescent="0.2">
      <c r="A4019" s="1">
        <v>4017</v>
      </c>
      <c r="B4019">
        <v>3.2656712761999178</v>
      </c>
      <c r="C4019">
        <v>3.2656712761325748</v>
      </c>
      <c r="D4019">
        <v>3.2656712761822519</v>
      </c>
      <c r="E4019">
        <v>3.265671276102196</v>
      </c>
      <c r="F4019">
        <v>3.265671276181807</v>
      </c>
      <c r="G4019">
        <v>3.2656712761881872</v>
      </c>
      <c r="H4019">
        <v>3.2656712761234359</v>
      </c>
      <c r="I4019">
        <v>3.2656682530048409</v>
      </c>
    </row>
    <row r="4020" spans="1:9" x14ac:dyDescent="0.2">
      <c r="A4020" s="1">
        <v>4018</v>
      </c>
      <c r="B4020">
        <v>3.2779986157346102</v>
      </c>
      <c r="C4020">
        <v>3.2779986156779461</v>
      </c>
      <c r="D4020">
        <v>3.2780036475385019</v>
      </c>
      <c r="E4020">
        <v>3.277998615761553</v>
      </c>
      <c r="F4020">
        <v>3.2779986156847771</v>
      </c>
      <c r="G4020">
        <v>3.2780036476197649</v>
      </c>
      <c r="H4020">
        <v>3.2780036474991179</v>
      </c>
      <c r="I4020">
        <v>3.2780036475720622</v>
      </c>
    </row>
    <row r="4021" spans="1:9" x14ac:dyDescent="0.2">
      <c r="A4021" s="1">
        <v>4019</v>
      </c>
      <c r="B4021">
        <v>3.214701916821427</v>
      </c>
      <c r="C4021">
        <v>3.214701377550325</v>
      </c>
      <c r="D4021">
        <v>3.2147067816754489</v>
      </c>
      <c r="E4021">
        <v>3.2147019168089699</v>
      </c>
      <c r="F4021">
        <v>3.2147019168034081</v>
      </c>
      <c r="G4021">
        <v>3.214708273296655</v>
      </c>
      <c r="H4021">
        <v>3.2147019168274489</v>
      </c>
      <c r="I4021">
        <v>3.2147019168158102</v>
      </c>
    </row>
    <row r="4022" spans="1:9" x14ac:dyDescent="0.2">
      <c r="A4022" s="1">
        <v>4020</v>
      </c>
      <c r="B4022">
        <v>2.700352072349546</v>
      </c>
      <c r="C4022">
        <v>2.7003474400646161</v>
      </c>
      <c r="D4022">
        <v>2.7003520724063468</v>
      </c>
      <c r="E4022">
        <v>2.7003474400505092</v>
      </c>
      <c r="F4022">
        <v>2.7003474400726768</v>
      </c>
      <c r="G4022">
        <v>2.7003481637442159</v>
      </c>
      <c r="H4022">
        <v>2.7003474400395571</v>
      </c>
      <c r="I4022">
        <v>2.7003474400534371</v>
      </c>
    </row>
    <row r="4023" spans="1:9" x14ac:dyDescent="0.2">
      <c r="A4023" s="1">
        <v>4021</v>
      </c>
      <c r="B4023">
        <v>2.9073012717483069</v>
      </c>
      <c r="C4023">
        <v>2.9073012716916908</v>
      </c>
      <c r="D4023">
        <v>2.9073012717832141</v>
      </c>
      <c r="E4023">
        <v>2.9072958917021769</v>
      </c>
      <c r="F4023">
        <v>2.9072958916363931</v>
      </c>
      <c r="G4023">
        <v>2.9073012718614368</v>
      </c>
      <c r="H4023">
        <v>2.9073012717659328</v>
      </c>
      <c r="I4023">
        <v>2.9073012717297</v>
      </c>
    </row>
    <row r="4024" spans="1:9" x14ac:dyDescent="0.2">
      <c r="A4024" s="1">
        <v>4022</v>
      </c>
      <c r="B4024">
        <v>2.9031236003566461</v>
      </c>
      <c r="C4024">
        <v>2.903123600263616</v>
      </c>
      <c r="D4024">
        <v>2.9031236003413019</v>
      </c>
      <c r="E4024">
        <v>2.9031236003805341</v>
      </c>
      <c r="F4024">
        <v>2.9031236003475609</v>
      </c>
      <c r="G4024">
        <v>2.9031236003365568</v>
      </c>
      <c r="H4024">
        <v>2.9031236003557108</v>
      </c>
      <c r="I4024">
        <v>2.9031236003847498</v>
      </c>
    </row>
    <row r="4025" spans="1:9" x14ac:dyDescent="0.2">
      <c r="A4025" s="1">
        <v>4023</v>
      </c>
      <c r="B4025">
        <v>2.896982358105697</v>
      </c>
      <c r="C4025">
        <v>2.896977060631527</v>
      </c>
      <c r="D4025">
        <v>2.896982358075801</v>
      </c>
      <c r="E4025">
        <v>2.8969823580356979</v>
      </c>
      <c r="F4025">
        <v>2.896977060650693</v>
      </c>
      <c r="G4025">
        <v>2.89698235803416</v>
      </c>
      <c r="H4025">
        <v>2.8969770606656851</v>
      </c>
      <c r="I4025">
        <v>2.8969770606669289</v>
      </c>
    </row>
    <row r="4026" spans="1:9" x14ac:dyDescent="0.2">
      <c r="A4026" s="1">
        <v>4024</v>
      </c>
      <c r="B4026">
        <v>3.0236865995072408</v>
      </c>
      <c r="C4026">
        <v>3.023686599529483</v>
      </c>
      <c r="D4026">
        <v>3.0236865995188129</v>
      </c>
      <c r="E4026">
        <v>3.0236865994622919</v>
      </c>
      <c r="F4026">
        <v>3.023691363467353</v>
      </c>
      <c r="G4026">
        <v>3.023686599460969</v>
      </c>
      <c r="H4026">
        <v>3.0236865995560689</v>
      </c>
      <c r="I4026">
        <v>3.0236865994844502</v>
      </c>
    </row>
    <row r="4027" spans="1:9" x14ac:dyDescent="0.2">
      <c r="A4027" s="1">
        <v>4025</v>
      </c>
      <c r="B4027">
        <v>3.0548391153481331</v>
      </c>
      <c r="C4027">
        <v>3.0548391153289578</v>
      </c>
      <c r="D4027">
        <v>3.054839115367213</v>
      </c>
      <c r="E4027">
        <v>3.0548391154798908</v>
      </c>
      <c r="F4027">
        <v>3.054839115484099</v>
      </c>
      <c r="G4027">
        <v>3.0548391154126602</v>
      </c>
      <c r="H4027">
        <v>3.0548391152106009</v>
      </c>
      <c r="I4027">
        <v>3.0548391153504362</v>
      </c>
    </row>
    <row r="4028" spans="1:9" x14ac:dyDescent="0.2">
      <c r="A4028" s="1">
        <v>4026</v>
      </c>
      <c r="B4028">
        <v>2.6650795622826999</v>
      </c>
      <c r="C4028">
        <v>2.665079562124633</v>
      </c>
      <c r="D4028">
        <v>2.6650795620754821</v>
      </c>
      <c r="E4028">
        <v>2.6650795621209782</v>
      </c>
      <c r="F4028">
        <v>2.6650795621894181</v>
      </c>
      <c r="G4028">
        <v>2.6650795620919969</v>
      </c>
      <c r="H4028">
        <v>2.6650795622154759</v>
      </c>
      <c r="I4028">
        <v>2.6650795620836361</v>
      </c>
    </row>
    <row r="4029" spans="1:9" x14ac:dyDescent="0.2">
      <c r="A4029" s="1">
        <v>4027</v>
      </c>
      <c r="B4029">
        <v>3.1633575320403842</v>
      </c>
      <c r="C4029">
        <v>3.1633575319925771</v>
      </c>
      <c r="D4029">
        <v>3.163357532057617</v>
      </c>
      <c r="E4029">
        <v>3.163357532020862</v>
      </c>
      <c r="F4029">
        <v>3.1633575320243121</v>
      </c>
      <c r="G4029">
        <v>3.1633575319663452</v>
      </c>
      <c r="H4029">
        <v>3.1633575378043002</v>
      </c>
      <c r="I4029">
        <v>3.1633578173297212</v>
      </c>
    </row>
    <row r="4030" spans="1:9" x14ac:dyDescent="0.2">
      <c r="A4030" s="1">
        <v>4028</v>
      </c>
      <c r="B4030">
        <v>2.7110857889269808</v>
      </c>
      <c r="C4030">
        <v>2.711085788917329</v>
      </c>
      <c r="D4030">
        <v>2.711085788926324</v>
      </c>
      <c r="E4030">
        <v>2.7110857889463218</v>
      </c>
      <c r="F4030">
        <v>2.71108578890582</v>
      </c>
      <c r="G4030">
        <v>2.7110857888784992</v>
      </c>
      <c r="H4030">
        <v>2.7110857888822268</v>
      </c>
      <c r="I4030">
        <v>2.7110900839025258</v>
      </c>
    </row>
    <row r="4031" spans="1:9" x14ac:dyDescent="0.2">
      <c r="A4031" s="1">
        <v>4029</v>
      </c>
      <c r="B4031">
        <v>2.8791873112186019</v>
      </c>
      <c r="C4031">
        <v>2.879187311229332</v>
      </c>
      <c r="D4031">
        <v>2.879187311196266</v>
      </c>
      <c r="E4031">
        <v>2.8791873112592148</v>
      </c>
      <c r="F4031">
        <v>2.8791918786441801</v>
      </c>
      <c r="G4031">
        <v>2.879191878658216</v>
      </c>
      <c r="H4031">
        <v>2.8791873112254391</v>
      </c>
      <c r="I4031">
        <v>2.8791873112173718</v>
      </c>
    </row>
    <row r="4032" spans="1:9" x14ac:dyDescent="0.2">
      <c r="A4032" s="1">
        <v>4030</v>
      </c>
      <c r="B4032">
        <v>2.9073926822337328</v>
      </c>
      <c r="C4032">
        <v>2.907392682251797</v>
      </c>
      <c r="D4032">
        <v>2.9073882897911818</v>
      </c>
      <c r="E4032">
        <v>2.9073882897556982</v>
      </c>
      <c r="F4032">
        <v>2.9073926822763858</v>
      </c>
      <c r="G4032">
        <v>2.9073882897204859</v>
      </c>
      <c r="H4032">
        <v>2.9073882897075789</v>
      </c>
      <c r="I4032">
        <v>2.9073882896943601</v>
      </c>
    </row>
    <row r="4033" spans="1:9" x14ac:dyDescent="0.2">
      <c r="A4033" s="1">
        <v>4031</v>
      </c>
      <c r="B4033">
        <v>2.7092980046164481</v>
      </c>
      <c r="C4033">
        <v>2.709292888583688</v>
      </c>
      <c r="D4033">
        <v>2.7092980046961048</v>
      </c>
      <c r="E4033">
        <v>2.7092980046543178</v>
      </c>
      <c r="F4033">
        <v>2.7092980046130739</v>
      </c>
      <c r="G4033">
        <v>2.7092980046282871</v>
      </c>
      <c r="H4033">
        <v>2.709298004686798</v>
      </c>
      <c r="I4033">
        <v>2.7092928885854159</v>
      </c>
    </row>
    <row r="4034" spans="1:9" x14ac:dyDescent="0.2">
      <c r="A4034" s="1">
        <v>4032</v>
      </c>
      <c r="B4034">
        <v>3.0630791136830302</v>
      </c>
      <c r="C4034">
        <v>3.0630791136864781</v>
      </c>
      <c r="D4034">
        <v>3.06307911367053</v>
      </c>
      <c r="E4034">
        <v>3.063079113659124</v>
      </c>
      <c r="F4034">
        <v>3.0630791135995121</v>
      </c>
      <c r="G4034">
        <v>3.0630791136383921</v>
      </c>
      <c r="H4034">
        <v>3.06307920882255</v>
      </c>
      <c r="I4034">
        <v>3.0630795441328211</v>
      </c>
    </row>
    <row r="4035" spans="1:9" x14ac:dyDescent="0.2">
      <c r="A4035" s="1">
        <v>4033</v>
      </c>
      <c r="B4035">
        <v>3.004054725231617</v>
      </c>
      <c r="C4035">
        <v>3.0040547252482761</v>
      </c>
      <c r="D4035">
        <v>3.0040497475618788</v>
      </c>
      <c r="E4035">
        <v>3.0040497467809271</v>
      </c>
      <c r="F4035">
        <v>3.0040497459846001</v>
      </c>
      <c r="G4035">
        <v>3.0040497468549008</v>
      </c>
      <c r="H4035">
        <v>3.0040497479931081</v>
      </c>
      <c r="I4035">
        <v>3.004049746759347</v>
      </c>
    </row>
    <row r="4036" spans="1:9" x14ac:dyDescent="0.2">
      <c r="A4036" s="1">
        <v>4034</v>
      </c>
      <c r="B4036">
        <v>2.831753613211657</v>
      </c>
      <c r="C4036">
        <v>2.831753613183261</v>
      </c>
      <c r="D4036">
        <v>2.8317536135151431</v>
      </c>
      <c r="E4036">
        <v>2.8317536128353908</v>
      </c>
      <c r="F4036">
        <v>2.8317536121814011</v>
      </c>
      <c r="G4036">
        <v>2.831753612872927</v>
      </c>
      <c r="H4036">
        <v>2.831753613858417</v>
      </c>
      <c r="I4036">
        <v>2.8317536128525389</v>
      </c>
    </row>
    <row r="4037" spans="1:9" x14ac:dyDescent="0.2">
      <c r="A4037" s="1">
        <v>4035</v>
      </c>
      <c r="B4037">
        <v>3.0510565226430169</v>
      </c>
      <c r="C4037">
        <v>3.0510565225372441</v>
      </c>
      <c r="D4037">
        <v>3.0510515017495679</v>
      </c>
      <c r="E4037">
        <v>3.0510514924754402</v>
      </c>
      <c r="F4037">
        <v>3.0510565076038549</v>
      </c>
      <c r="G4037">
        <v>3.0510565175884019</v>
      </c>
      <c r="H4037">
        <v>3.0510575901972539</v>
      </c>
      <c r="I4037">
        <v>3.0510521156193922</v>
      </c>
    </row>
    <row r="4038" spans="1:9" x14ac:dyDescent="0.2">
      <c r="A4038" s="1">
        <v>4036</v>
      </c>
      <c r="B4038">
        <v>3.1940753750902249</v>
      </c>
      <c r="C4038">
        <v>3.1940753748854198</v>
      </c>
      <c r="D4038">
        <v>3.1940701342994711</v>
      </c>
      <c r="E4038">
        <v>3.194075360343013</v>
      </c>
      <c r="F4038">
        <v>3.194075332133254</v>
      </c>
      <c r="G4038">
        <v>3.1940753603248031</v>
      </c>
      <c r="H4038">
        <v>3.194075404365849</v>
      </c>
      <c r="I4038">
        <v>3.194075359175292</v>
      </c>
    </row>
    <row r="4039" spans="1:9" x14ac:dyDescent="0.2">
      <c r="A4039" s="1">
        <v>4037</v>
      </c>
      <c r="B4039">
        <v>2.8824016301747668</v>
      </c>
      <c r="C4039">
        <v>2.882398525336535</v>
      </c>
      <c r="D4039">
        <v>2.8824064449831939</v>
      </c>
      <c r="E4039">
        <v>2.8824016225713942</v>
      </c>
      <c r="F4039">
        <v>2.882401607828915</v>
      </c>
      <c r="G4039">
        <v>2.8824016225843949</v>
      </c>
      <c r="H4039">
        <v>2.8824016449415022</v>
      </c>
      <c r="I4039">
        <v>2.882401622030236</v>
      </c>
    </row>
    <row r="4040" spans="1:9" x14ac:dyDescent="0.2">
      <c r="A4040" s="1">
        <v>4038</v>
      </c>
      <c r="B4040">
        <v>2.9080947941100841</v>
      </c>
      <c r="C4040">
        <v>2.9080997110495819</v>
      </c>
      <c r="D4040">
        <v>2.908094799207638</v>
      </c>
      <c r="E4040">
        <v>2.9080947876577259</v>
      </c>
      <c r="F4040">
        <v>2.908094774960476</v>
      </c>
      <c r="G4040">
        <v>2.9080947877067311</v>
      </c>
      <c r="H4040">
        <v>2.9080948063304302</v>
      </c>
      <c r="I4040">
        <v>2.908094787279301</v>
      </c>
    </row>
    <row r="4041" spans="1:9" x14ac:dyDescent="0.2">
      <c r="A4041" s="1">
        <v>4039</v>
      </c>
      <c r="B4041">
        <v>2.61858056573092</v>
      </c>
      <c r="C4041">
        <v>2.6185759131485629</v>
      </c>
      <c r="D4041">
        <v>2.6185759137315392</v>
      </c>
      <c r="E4041">
        <v>2.6185759125303361</v>
      </c>
      <c r="F4041">
        <v>2.618575911102853</v>
      </c>
      <c r="G4041">
        <v>2.618575912558089</v>
      </c>
      <c r="H4041">
        <v>2.6185759145833809</v>
      </c>
      <c r="I4041">
        <v>2.618575912465293</v>
      </c>
    </row>
    <row r="4042" spans="1:9" x14ac:dyDescent="0.2">
      <c r="A4042" s="1">
        <v>4040</v>
      </c>
      <c r="B4042">
        <v>2.7462351361232722</v>
      </c>
      <c r="C4042">
        <v>2.7462351360703838</v>
      </c>
      <c r="D4042">
        <v>2.7462396871161938</v>
      </c>
      <c r="E4042">
        <v>2.7462351356422809</v>
      </c>
      <c r="F4042">
        <v>2.746235134778007</v>
      </c>
      <c r="G4042">
        <v>2.7462396862961351</v>
      </c>
      <c r="H4042">
        <v>2.7462396876884161</v>
      </c>
      <c r="I4042">
        <v>2.7462351356206551</v>
      </c>
    </row>
    <row r="4043" spans="1:9" x14ac:dyDescent="0.2">
      <c r="A4043" s="1">
        <v>4041</v>
      </c>
      <c r="B4043">
        <v>2.638872947025781</v>
      </c>
      <c r="C4043">
        <v>2.6388729470174299</v>
      </c>
      <c r="D4043">
        <v>2.6388729471586041</v>
      </c>
      <c r="E4043">
        <v>2.6388729468037329</v>
      </c>
      <c r="F4043">
        <v>2.63887294637148</v>
      </c>
      <c r="G4043">
        <v>2.6388729468099852</v>
      </c>
      <c r="H4043">
        <v>2.6388729474342161</v>
      </c>
      <c r="I4043">
        <v>2.6388729467915839</v>
      </c>
    </row>
    <row r="4044" spans="1:9" x14ac:dyDescent="0.2">
      <c r="A4044" s="1">
        <v>4042</v>
      </c>
      <c r="B4044">
        <v>2.8113489851810121</v>
      </c>
      <c r="C4044">
        <v>2.8113489852842282</v>
      </c>
      <c r="D4044">
        <v>2.8113489852065121</v>
      </c>
      <c r="E4044">
        <v>2.8113489851248219</v>
      </c>
      <c r="F4044">
        <v>2.8113489848953579</v>
      </c>
      <c r="G4044">
        <v>2.811343929860457</v>
      </c>
      <c r="H4044">
        <v>2.8113439301454841</v>
      </c>
      <c r="I4044">
        <v>2.8113439298350391</v>
      </c>
    </row>
    <row r="4045" spans="1:9" x14ac:dyDescent="0.2">
      <c r="A4045" s="1">
        <v>4043</v>
      </c>
      <c r="B4045">
        <v>2.5630917354022942</v>
      </c>
      <c r="C4045">
        <v>2.5630963766346042</v>
      </c>
      <c r="D4045">
        <v>2.5630917354090541</v>
      </c>
      <c r="E4045">
        <v>2.5630917353691882</v>
      </c>
      <c r="F4045">
        <v>2.5630917353520881</v>
      </c>
      <c r="G4045">
        <v>2.5630917354030398</v>
      </c>
      <c r="H4045">
        <v>2.563091735394341</v>
      </c>
      <c r="I4045">
        <v>2.5630917353542282</v>
      </c>
    </row>
    <row r="4046" spans="1:9" x14ac:dyDescent="0.2">
      <c r="A4046" s="1">
        <v>4044</v>
      </c>
      <c r="B4046">
        <v>2.8436808175976349</v>
      </c>
      <c r="C4046">
        <v>2.8436860062503322</v>
      </c>
      <c r="D4046">
        <v>2.8436808179226669</v>
      </c>
      <c r="E4046">
        <v>2.8436808171116188</v>
      </c>
      <c r="F4046">
        <v>2.8436860047843511</v>
      </c>
      <c r="G4046">
        <v>2.843680817092773</v>
      </c>
      <c r="H4046">
        <v>2.843686007206248</v>
      </c>
      <c r="I4046">
        <v>2.8436808170362111</v>
      </c>
    </row>
    <row r="4047" spans="1:9" x14ac:dyDescent="0.2">
      <c r="A4047" s="1">
        <v>4045</v>
      </c>
      <c r="B4047">
        <v>2.8133005645611591</v>
      </c>
      <c r="C4047">
        <v>2.8132960545083598</v>
      </c>
      <c r="D4047">
        <v>2.813300565202395</v>
      </c>
      <c r="E4047">
        <v>2.813296053731861</v>
      </c>
      <c r="F4047">
        <v>2.8132960521746009</v>
      </c>
      <c r="G4047">
        <v>2.8132960536925791</v>
      </c>
      <c r="H4047">
        <v>2.8132960559993352</v>
      </c>
      <c r="I4047">
        <v>2.81329605371723</v>
      </c>
    </row>
    <row r="4048" spans="1:9" x14ac:dyDescent="0.2">
      <c r="A4048" s="1">
        <v>4046</v>
      </c>
      <c r="B4048">
        <v>2.712466660579099</v>
      </c>
      <c r="C4048">
        <v>2.7124621096025079</v>
      </c>
      <c r="D4048">
        <v>2.7124621096847661</v>
      </c>
      <c r="E4048">
        <v>2.7124621095928161</v>
      </c>
      <c r="F4048">
        <v>2.712462109506053</v>
      </c>
      <c r="G4048">
        <v>2.7124621095539259</v>
      </c>
      <c r="H4048">
        <v>2.7124621097735542</v>
      </c>
      <c r="I4048">
        <v>2.7124621097501138</v>
      </c>
    </row>
    <row r="4049" spans="1:9" x14ac:dyDescent="0.2">
      <c r="A4049" s="1">
        <v>4047</v>
      </c>
      <c r="B4049">
        <v>2.823413689531074</v>
      </c>
      <c r="C4049">
        <v>2.823409196576899</v>
      </c>
      <c r="D4049">
        <v>2.823409196557352</v>
      </c>
      <c r="E4049">
        <v>2.823409196514084</v>
      </c>
      <c r="F4049">
        <v>2.823413689512758</v>
      </c>
      <c r="G4049">
        <v>2.823409196532678</v>
      </c>
      <c r="H4049">
        <v>2.823409196573559</v>
      </c>
      <c r="I4049">
        <v>2.8234091964446968</v>
      </c>
    </row>
    <row r="4050" spans="1:9" x14ac:dyDescent="0.2">
      <c r="A4050" s="1">
        <v>4048</v>
      </c>
      <c r="B4050">
        <v>2.9850940402160639</v>
      </c>
      <c r="C4050">
        <v>2.9850940401430268</v>
      </c>
      <c r="D4050">
        <v>2.985094040158307</v>
      </c>
      <c r="E4050">
        <v>2.9850940401413251</v>
      </c>
      <c r="F4050">
        <v>2.9850940400934789</v>
      </c>
      <c r="G4050">
        <v>2.985094040125563</v>
      </c>
      <c r="H4050">
        <v>2.9850985224533249</v>
      </c>
      <c r="I4050">
        <v>2.9850943852976979</v>
      </c>
    </row>
    <row r="4051" spans="1:9" x14ac:dyDescent="0.2">
      <c r="A4051" s="1">
        <v>4049</v>
      </c>
      <c r="B4051">
        <v>3.1146211292367481</v>
      </c>
      <c r="C4051">
        <v>3.114626471480495</v>
      </c>
      <c r="D4051">
        <v>3.1146211291479182</v>
      </c>
      <c r="E4051">
        <v>3.114621129182678</v>
      </c>
      <c r="F4051">
        <v>3.114621129226637</v>
      </c>
      <c r="G4051">
        <v>3.114621129103508</v>
      </c>
      <c r="H4051">
        <v>3.1146265620183482</v>
      </c>
      <c r="I4051">
        <v>3.1146266817531272</v>
      </c>
    </row>
    <row r="4052" spans="1:9" x14ac:dyDescent="0.2">
      <c r="A4052" s="1">
        <v>4050</v>
      </c>
      <c r="B4052">
        <v>3.002866472154305</v>
      </c>
      <c r="C4052">
        <v>3.0028614214828839</v>
      </c>
      <c r="D4052">
        <v>3.002861421457804</v>
      </c>
      <c r="E4052">
        <v>3.0028664720886691</v>
      </c>
      <c r="F4052">
        <v>3.002866472112383</v>
      </c>
      <c r="G4052">
        <v>3.0028614214585079</v>
      </c>
      <c r="H4052">
        <v>3.0028614214751248</v>
      </c>
      <c r="I4052">
        <v>3.002861421557196</v>
      </c>
    </row>
    <row r="4053" spans="1:9" x14ac:dyDescent="0.2">
      <c r="A4053" s="1">
        <v>4051</v>
      </c>
      <c r="B4053">
        <v>2.9677147137966728</v>
      </c>
      <c r="C4053">
        <v>2.9677094273145039</v>
      </c>
      <c r="D4053">
        <v>2.9677094273358522</v>
      </c>
      <c r="E4053">
        <v>2.9677094272986779</v>
      </c>
      <c r="F4053">
        <v>2.9677147136371249</v>
      </c>
      <c r="G4053">
        <v>2.9677147138207971</v>
      </c>
      <c r="H4053">
        <v>2.967714713798796</v>
      </c>
      <c r="I4053">
        <v>2.967714713685266</v>
      </c>
    </row>
    <row r="4054" spans="1:9" x14ac:dyDescent="0.2">
      <c r="A4054" s="1">
        <v>4052</v>
      </c>
      <c r="B4054">
        <v>2.9069686747430921</v>
      </c>
      <c r="C4054">
        <v>2.9069642110091851</v>
      </c>
      <c r="D4054">
        <v>2.9069686747446601</v>
      </c>
      <c r="E4054">
        <v>2.9069642109768852</v>
      </c>
      <c r="F4054">
        <v>2.9069642109481428</v>
      </c>
      <c r="G4054">
        <v>2.906964210990997</v>
      </c>
      <c r="H4054">
        <v>2.906968674820146</v>
      </c>
      <c r="I4054">
        <v>2.9069686747193728</v>
      </c>
    </row>
    <row r="4055" spans="1:9" x14ac:dyDescent="0.2">
      <c r="A4055" s="1">
        <v>4053</v>
      </c>
      <c r="B4055">
        <v>3.0459662199796989</v>
      </c>
      <c r="C4055">
        <v>3.0459662198810298</v>
      </c>
      <c r="D4055">
        <v>3.0459662198938222</v>
      </c>
      <c r="E4055">
        <v>3.0459714301444629</v>
      </c>
      <c r="F4055">
        <v>3.045971430057234</v>
      </c>
      <c r="G4055">
        <v>3.0459714301161922</v>
      </c>
      <c r="H4055">
        <v>3.0459714300968872</v>
      </c>
      <c r="I4055">
        <v>3.045966219907315</v>
      </c>
    </row>
    <row r="4056" spans="1:9" x14ac:dyDescent="0.2">
      <c r="A4056" s="1">
        <v>4054</v>
      </c>
      <c r="B4056">
        <v>3.3683970627711091</v>
      </c>
      <c r="C4056">
        <v>3.3683970627985151</v>
      </c>
      <c r="D4056">
        <v>3.3683970627844388</v>
      </c>
      <c r="E4056">
        <v>3.3683910546153171</v>
      </c>
      <c r="F4056">
        <v>3.368391054406183</v>
      </c>
      <c r="G4056">
        <v>3.3683970627961259</v>
      </c>
      <c r="H4056">
        <v>3.3683975147278131</v>
      </c>
      <c r="I4056">
        <v>3.36839149444886</v>
      </c>
    </row>
    <row r="4057" spans="1:9" x14ac:dyDescent="0.2">
      <c r="A4057" s="1">
        <v>4055</v>
      </c>
      <c r="B4057">
        <v>3.0690006104608472</v>
      </c>
      <c r="C4057">
        <v>3.0690006105352809</v>
      </c>
      <c r="D4057">
        <v>3.069000610468553</v>
      </c>
      <c r="E4057">
        <v>3.0690006105751721</v>
      </c>
      <c r="F4057">
        <v>3.068994939989278</v>
      </c>
      <c r="G4057">
        <v>3.068994940048813</v>
      </c>
      <c r="H4057">
        <v>3.0690006105182941</v>
      </c>
      <c r="I4057">
        <v>3.0690006104942231</v>
      </c>
    </row>
    <row r="4058" spans="1:9" x14ac:dyDescent="0.2">
      <c r="A4058" s="1">
        <v>4056</v>
      </c>
      <c r="B4058">
        <v>2.7940967104002361</v>
      </c>
      <c r="C4058">
        <v>2.7940924856397502</v>
      </c>
      <c r="D4058">
        <v>2.7940967104436818</v>
      </c>
      <c r="E4058">
        <v>2.7940924857242502</v>
      </c>
      <c r="F4058">
        <v>2.7940924856496481</v>
      </c>
      <c r="G4058">
        <v>2.7940924856644642</v>
      </c>
      <c r="H4058">
        <v>2.7940968481460668</v>
      </c>
      <c r="I4058">
        <v>2.7940931305530161</v>
      </c>
    </row>
    <row r="4059" spans="1:9" x14ac:dyDescent="0.2">
      <c r="A4059" s="1">
        <v>4057</v>
      </c>
      <c r="B4059">
        <v>2.8695020644608862</v>
      </c>
      <c r="C4059">
        <v>2.869502064416825</v>
      </c>
      <c r="D4059">
        <v>2.8695020644750979</v>
      </c>
      <c r="E4059">
        <v>2.8695020644689229</v>
      </c>
      <c r="F4059">
        <v>2.869502064433453</v>
      </c>
      <c r="G4059">
        <v>2.8695020644141178</v>
      </c>
      <c r="H4059">
        <v>2.8695020643918339</v>
      </c>
      <c r="I4059">
        <v>2.8695020644959639</v>
      </c>
    </row>
    <row r="4060" spans="1:9" x14ac:dyDescent="0.2">
      <c r="A4060" s="1">
        <v>4058</v>
      </c>
      <c r="B4060">
        <v>3.192780654507227</v>
      </c>
      <c r="C4060">
        <v>3.1927755137462972</v>
      </c>
      <c r="D4060">
        <v>3.1927806545001149</v>
      </c>
      <c r="E4060">
        <v>3.192780654561564</v>
      </c>
      <c r="F4060">
        <v>3.1927755137740199</v>
      </c>
      <c r="G4060">
        <v>3.192780654571215</v>
      </c>
      <c r="H4060">
        <v>3.192775513858686</v>
      </c>
      <c r="I4060">
        <v>3.1927806545134279</v>
      </c>
    </row>
    <row r="4061" spans="1:9" x14ac:dyDescent="0.2">
      <c r="A4061" s="1">
        <v>4059</v>
      </c>
      <c r="B4061">
        <v>2.768447126836123</v>
      </c>
      <c r="C4061">
        <v>2.7684516655236808</v>
      </c>
      <c r="D4061">
        <v>2.7684471269018891</v>
      </c>
      <c r="E4061">
        <v>2.768447126862291</v>
      </c>
      <c r="F4061">
        <v>2.768447126844793</v>
      </c>
      <c r="G4061">
        <v>2.7684471268822972</v>
      </c>
      <c r="H4061">
        <v>2.768447126846489</v>
      </c>
      <c r="I4061">
        <v>2.768447126831393</v>
      </c>
    </row>
    <row r="4062" spans="1:9" x14ac:dyDescent="0.2">
      <c r="A4062" s="1">
        <v>4060</v>
      </c>
      <c r="B4062">
        <v>2.6669683306462009</v>
      </c>
      <c r="C4062">
        <v>2.6669683306019079</v>
      </c>
      <c r="D4062">
        <v>2.666973179512754</v>
      </c>
      <c r="E4062">
        <v>2.6669731794630551</v>
      </c>
      <c r="F4062">
        <v>2.6669683306566938</v>
      </c>
      <c r="G4062">
        <v>2.6669683307192442</v>
      </c>
      <c r="H4062">
        <v>2.6669683306727041</v>
      </c>
      <c r="I4062">
        <v>2.6669683306332632</v>
      </c>
    </row>
    <row r="4063" spans="1:9" x14ac:dyDescent="0.2">
      <c r="A4063" s="1">
        <v>4061</v>
      </c>
      <c r="B4063">
        <v>3.3447376023321569</v>
      </c>
      <c r="C4063">
        <v>3.3447428596690409</v>
      </c>
      <c r="D4063">
        <v>3.3447428596723769</v>
      </c>
      <c r="E4063">
        <v>3.344742859687631</v>
      </c>
      <c r="F4063">
        <v>3.344742859673405</v>
      </c>
      <c r="G4063">
        <v>3.3447376023141948</v>
      </c>
      <c r="H4063">
        <v>3.3447428596844229</v>
      </c>
      <c r="I4063">
        <v>3.3447436594100579</v>
      </c>
    </row>
    <row r="4064" spans="1:9" x14ac:dyDescent="0.2">
      <c r="A4064" s="1">
        <v>4062</v>
      </c>
      <c r="B4064">
        <v>3.3836944801264428</v>
      </c>
      <c r="C4064">
        <v>3.3836944801678199</v>
      </c>
      <c r="D4064">
        <v>3.3836944800920312</v>
      </c>
      <c r="E4064">
        <v>3.3836944801746629</v>
      </c>
      <c r="F4064">
        <v>3.3836944800813362</v>
      </c>
      <c r="G4064">
        <v>3.3836944800566751</v>
      </c>
      <c r="H4064">
        <v>3.3836944801010809</v>
      </c>
      <c r="I4064">
        <v>3.3836944801451678</v>
      </c>
    </row>
    <row r="4065" spans="1:9" x14ac:dyDescent="0.2">
      <c r="A4065" s="1">
        <v>4063</v>
      </c>
      <c r="B4065">
        <v>3.1446286545608251</v>
      </c>
      <c r="C4065">
        <v>3.1446286545204898</v>
      </c>
      <c r="D4065">
        <v>3.1446286545110009</v>
      </c>
      <c r="E4065">
        <v>3.14462865452328</v>
      </c>
      <c r="F4065">
        <v>3.1446286545173572</v>
      </c>
      <c r="G4065">
        <v>3.1446232015768238</v>
      </c>
      <c r="H4065">
        <v>3.1446286546081028</v>
      </c>
      <c r="I4065">
        <v>3.1446286545741211</v>
      </c>
    </row>
    <row r="4066" spans="1:9" x14ac:dyDescent="0.2">
      <c r="A4066" s="1">
        <v>4064</v>
      </c>
      <c r="B4066">
        <v>2.95853641983273</v>
      </c>
      <c r="C4066">
        <v>2.9585318438598192</v>
      </c>
      <c r="D4066">
        <v>2.958531843831719</v>
      </c>
      <c r="E4066">
        <v>2.9585318438244639</v>
      </c>
      <c r="F4066">
        <v>2.958531843828065</v>
      </c>
      <c r="G4066">
        <v>2.9585318438847099</v>
      </c>
      <c r="H4066">
        <v>2.9585318702652379</v>
      </c>
      <c r="I4066">
        <v>2.958532149473732</v>
      </c>
    </row>
    <row r="4067" spans="1:9" x14ac:dyDescent="0.2">
      <c r="A4067" s="1">
        <v>4065</v>
      </c>
      <c r="B4067">
        <v>3.0564658192362022</v>
      </c>
      <c r="C4067">
        <v>3.0564658192289009</v>
      </c>
      <c r="D4067">
        <v>3.0564605169293539</v>
      </c>
      <c r="E4067">
        <v>3.0564658192219611</v>
      </c>
      <c r="F4067">
        <v>3.056460516951133</v>
      </c>
      <c r="G4067">
        <v>3.0564605169145889</v>
      </c>
      <c r="H4067">
        <v>3.056460516986848</v>
      </c>
      <c r="I4067">
        <v>3.0564658192621641</v>
      </c>
    </row>
    <row r="4068" spans="1:9" x14ac:dyDescent="0.2">
      <c r="A4068" s="1">
        <v>4066</v>
      </c>
      <c r="B4068">
        <v>2.6637893451039338</v>
      </c>
      <c r="C4068">
        <v>2.6637893451497301</v>
      </c>
      <c r="D4068">
        <v>2.6637935780153592</v>
      </c>
      <c r="E4068">
        <v>2.66378934511379</v>
      </c>
      <c r="F4068">
        <v>2.6637893451306058</v>
      </c>
      <c r="G4068">
        <v>2.663789345167892</v>
      </c>
      <c r="H4068">
        <v>2.6637893451401742</v>
      </c>
      <c r="I4068">
        <v>2.6637893451786239</v>
      </c>
    </row>
    <row r="4069" spans="1:9" x14ac:dyDescent="0.2">
      <c r="A4069" s="1">
        <v>4067</v>
      </c>
      <c r="B4069">
        <v>2.9329837449935989</v>
      </c>
      <c r="C4069">
        <v>2.9329781287917229</v>
      </c>
      <c r="D4069">
        <v>2.9329837449724909</v>
      </c>
      <c r="E4069">
        <v>2.932983744913312</v>
      </c>
      <c r="F4069">
        <v>2.9329837450112439</v>
      </c>
      <c r="G4069">
        <v>2.9329837449158411</v>
      </c>
      <c r="H4069">
        <v>2.932978128800225</v>
      </c>
      <c r="I4069">
        <v>2.9329837450032681</v>
      </c>
    </row>
    <row r="4070" spans="1:9" x14ac:dyDescent="0.2">
      <c r="A4070" s="1">
        <v>4068</v>
      </c>
      <c r="B4070">
        <v>2.9805336847922481</v>
      </c>
      <c r="C4070">
        <v>2.9805336848270469</v>
      </c>
      <c r="D4070">
        <v>2.9805336847949371</v>
      </c>
      <c r="E4070">
        <v>2.980533684808202</v>
      </c>
      <c r="F4070">
        <v>2.9805336847446822</v>
      </c>
      <c r="G4070">
        <v>2.9805284466811059</v>
      </c>
      <c r="H4070">
        <v>2.9805284465988842</v>
      </c>
      <c r="I4070">
        <v>2.9805285044903358</v>
      </c>
    </row>
    <row r="4071" spans="1:9" x14ac:dyDescent="0.2">
      <c r="A4071" s="1">
        <v>4069</v>
      </c>
      <c r="B4071">
        <v>2.6357967140354588</v>
      </c>
      <c r="C4071">
        <v>2.6357967139720029</v>
      </c>
      <c r="D4071">
        <v>2.6357967139906791</v>
      </c>
      <c r="E4071">
        <v>2.6357967139832241</v>
      </c>
      <c r="F4071">
        <v>2.6357967140187109</v>
      </c>
      <c r="G4071">
        <v>2.635796713971839</v>
      </c>
      <c r="H4071">
        <v>2.6357967139982299</v>
      </c>
      <c r="I4071">
        <v>2.6358010362407169</v>
      </c>
    </row>
    <row r="4072" spans="1:9" x14ac:dyDescent="0.2">
      <c r="A4072" s="1">
        <v>4070</v>
      </c>
      <c r="B4072">
        <v>2.9260634145145641</v>
      </c>
      <c r="C4072">
        <v>2.9260689028386242</v>
      </c>
      <c r="D4072">
        <v>2.926068902791962</v>
      </c>
      <c r="E4072">
        <v>2.9260689027805138</v>
      </c>
      <c r="F4072">
        <v>2.9260634145415851</v>
      </c>
      <c r="G4072">
        <v>2.9260689028580642</v>
      </c>
      <c r="H4072">
        <v>2.9260689028365419</v>
      </c>
      <c r="I4072">
        <v>2.926063414550371</v>
      </c>
    </row>
    <row r="4073" spans="1:9" x14ac:dyDescent="0.2">
      <c r="A4073" s="1">
        <v>4071</v>
      </c>
      <c r="B4073">
        <v>3.1197497132570779</v>
      </c>
      <c r="C4073">
        <v>3.1197497132131118</v>
      </c>
      <c r="D4073">
        <v>3.1197497131209309</v>
      </c>
      <c r="E4073">
        <v>3.1197447170144512</v>
      </c>
      <c r="F4073">
        <v>3.1197447170496821</v>
      </c>
      <c r="G4073">
        <v>3.1197497132837029</v>
      </c>
      <c r="H4073">
        <v>3.1197447169578161</v>
      </c>
      <c r="I4073">
        <v>3.119744914954437</v>
      </c>
    </row>
    <row r="4074" spans="1:9" x14ac:dyDescent="0.2">
      <c r="A4074" s="1">
        <v>4072</v>
      </c>
      <c r="B4074">
        <v>3.079213188058266</v>
      </c>
      <c r="C4074">
        <v>3.0792131880827842</v>
      </c>
      <c r="D4074">
        <v>3.0792131880574201</v>
      </c>
      <c r="E4074">
        <v>3.079213188085725</v>
      </c>
      <c r="F4074">
        <v>3.079213188020415</v>
      </c>
      <c r="G4074">
        <v>3.0792131881546152</v>
      </c>
      <c r="H4074">
        <v>3.079213329559531</v>
      </c>
      <c r="I4074">
        <v>3.0792136746724479</v>
      </c>
    </row>
    <row r="4075" spans="1:9" x14ac:dyDescent="0.2">
      <c r="A4075" s="1">
        <v>4073</v>
      </c>
      <c r="B4075">
        <v>3.1084020544778741</v>
      </c>
      <c r="C4075">
        <v>3.1084020544284678</v>
      </c>
      <c r="D4075">
        <v>3.1084020545318789</v>
      </c>
      <c r="E4075">
        <v>3.1084066732896338</v>
      </c>
      <c r="F4075">
        <v>3.1084020544679549</v>
      </c>
      <c r="G4075">
        <v>3.108402054442521</v>
      </c>
      <c r="H4075">
        <v>3.1084047832216699</v>
      </c>
      <c r="I4075">
        <v>3.1084020545137339</v>
      </c>
    </row>
    <row r="4076" spans="1:9" x14ac:dyDescent="0.2">
      <c r="A4076" s="1">
        <v>4074</v>
      </c>
      <c r="B4076">
        <v>2.8943501004196079</v>
      </c>
      <c r="C4076">
        <v>2.8943553466535881</v>
      </c>
      <c r="D4076">
        <v>2.894355346637699</v>
      </c>
      <c r="E4076">
        <v>2.8943501003658758</v>
      </c>
      <c r="F4076">
        <v>2.8943553465672309</v>
      </c>
      <c r="G4076">
        <v>2.8943553466526839</v>
      </c>
      <c r="H4076">
        <v>2.894350100372947</v>
      </c>
      <c r="I4076">
        <v>2.894350100343686</v>
      </c>
    </row>
    <row r="4077" spans="1:9" x14ac:dyDescent="0.2">
      <c r="A4077" s="1">
        <v>4075</v>
      </c>
      <c r="B4077">
        <v>2.655717884466589</v>
      </c>
      <c r="C4077">
        <v>2.6557178844908269</v>
      </c>
      <c r="D4077">
        <v>2.6557178845324811</v>
      </c>
      <c r="E4077">
        <v>2.6557178844803389</v>
      </c>
      <c r="F4077">
        <v>2.6557178845488751</v>
      </c>
      <c r="G4077">
        <v>2.6557178844715481</v>
      </c>
      <c r="H4077">
        <v>2.6557178845307301</v>
      </c>
      <c r="I4077">
        <v>2.6557178845014469</v>
      </c>
    </row>
    <row r="4078" spans="1:9" x14ac:dyDescent="0.2">
      <c r="A4078" s="1">
        <v>4076</v>
      </c>
      <c r="B4078">
        <v>2.9827384426641448</v>
      </c>
      <c r="C4078">
        <v>2.9827384426040262</v>
      </c>
      <c r="D4078">
        <v>2.9827384426240759</v>
      </c>
      <c r="E4078">
        <v>2.9827384426389951</v>
      </c>
      <c r="F4078">
        <v>2.9827384426770678</v>
      </c>
      <c r="G4078">
        <v>2.9827430226539109</v>
      </c>
      <c r="H4078">
        <v>2.982738442683782</v>
      </c>
      <c r="I4078">
        <v>2.9827384614448009</v>
      </c>
    </row>
    <row r="4079" spans="1:9" x14ac:dyDescent="0.2">
      <c r="A4079" s="1">
        <v>4077</v>
      </c>
      <c r="B4079">
        <v>2.9359080236870589</v>
      </c>
      <c r="C4079">
        <v>2.9359080236552719</v>
      </c>
      <c r="D4079">
        <v>2.9359080237403621</v>
      </c>
      <c r="E4079">
        <v>2.9359080237240729</v>
      </c>
      <c r="F4079">
        <v>2.9359080237197168</v>
      </c>
      <c r="G4079">
        <v>2.9359080237467889</v>
      </c>
      <c r="H4079">
        <v>2.9359080236511721</v>
      </c>
      <c r="I4079">
        <v>2.935908023688548</v>
      </c>
    </row>
    <row r="4080" spans="1:9" x14ac:dyDescent="0.2">
      <c r="A4080" s="1">
        <v>4078</v>
      </c>
      <c r="B4080">
        <v>2.915969389941528</v>
      </c>
      <c r="C4080">
        <v>2.915969389994423</v>
      </c>
      <c r="D4080">
        <v>2.9159693900013348</v>
      </c>
      <c r="E4080">
        <v>2.9159693899900052</v>
      </c>
      <c r="F4080">
        <v>2.9159693899552028</v>
      </c>
      <c r="G4080">
        <v>2.915969389951298</v>
      </c>
      <c r="H4080">
        <v>2.9159693900092361</v>
      </c>
      <c r="I4080">
        <v>2.915969389945229</v>
      </c>
    </row>
    <row r="4081" spans="1:9" x14ac:dyDescent="0.2">
      <c r="A4081" s="1">
        <v>4079</v>
      </c>
      <c r="B4081">
        <v>3.1533259019929738</v>
      </c>
      <c r="C4081">
        <v>3.1533310422739098</v>
      </c>
      <c r="D4081">
        <v>3.1533259020338709</v>
      </c>
      <c r="E4081">
        <v>3.1533259019527748</v>
      </c>
      <c r="F4081">
        <v>3.153325902038651</v>
      </c>
      <c r="G4081">
        <v>3.1533259019694948</v>
      </c>
      <c r="H4081">
        <v>3.1533310422978569</v>
      </c>
      <c r="I4081">
        <v>3.153331042324039</v>
      </c>
    </row>
    <row r="4082" spans="1:9" x14ac:dyDescent="0.2">
      <c r="A4082" s="1">
        <v>4080</v>
      </c>
      <c r="B4082">
        <v>2.7956209225324939</v>
      </c>
      <c r="C4082">
        <v>2.7956209225437449</v>
      </c>
      <c r="D4082">
        <v>2.795620922572748</v>
      </c>
      <c r="E4082">
        <v>2.7956209225710662</v>
      </c>
      <c r="F4082">
        <v>2.795620922540424</v>
      </c>
      <c r="G4082">
        <v>2.795620922617299</v>
      </c>
      <c r="H4082">
        <v>2.7956209225145709</v>
      </c>
      <c r="I4082">
        <v>2.7956209225350852</v>
      </c>
    </row>
    <row r="4083" spans="1:9" x14ac:dyDescent="0.2">
      <c r="A4083" s="1">
        <v>4081</v>
      </c>
      <c r="B4083">
        <v>2.9236759728932209</v>
      </c>
      <c r="C4083">
        <v>2.9236814221245488</v>
      </c>
      <c r="D4083">
        <v>2.9236814220854339</v>
      </c>
      <c r="E4083">
        <v>2.9236814221324172</v>
      </c>
      <c r="F4083">
        <v>2.9236814222179599</v>
      </c>
      <c r="G4083">
        <v>2.923681422170795</v>
      </c>
      <c r="H4083">
        <v>2.9236814221271712</v>
      </c>
      <c r="I4083">
        <v>2.9236814221610881</v>
      </c>
    </row>
    <row r="4084" spans="1:9" x14ac:dyDescent="0.2">
      <c r="A4084" s="1">
        <v>4082</v>
      </c>
      <c r="B4084">
        <v>2.9004202457315911</v>
      </c>
      <c r="C4084">
        <v>2.9004147558300408</v>
      </c>
      <c r="D4084">
        <v>2.900420245776838</v>
      </c>
      <c r="E4084">
        <v>2.90042024574847</v>
      </c>
      <c r="F4084">
        <v>2.9004147557580442</v>
      </c>
      <c r="G4084">
        <v>2.900420245784241</v>
      </c>
      <c r="H4084">
        <v>2.9004147558543401</v>
      </c>
      <c r="I4084">
        <v>2.900414755856545</v>
      </c>
    </row>
    <row r="4085" spans="1:9" x14ac:dyDescent="0.2">
      <c r="A4085" s="1">
        <v>4083</v>
      </c>
      <c r="B4085">
        <v>2.9965087791573879</v>
      </c>
      <c r="C4085">
        <v>2.9965087791281491</v>
      </c>
      <c r="D4085">
        <v>2.9965087791475771</v>
      </c>
      <c r="E4085">
        <v>2.9965087791165108</v>
      </c>
      <c r="F4085">
        <v>2.9965087790865379</v>
      </c>
      <c r="G4085">
        <v>2.9965030157810282</v>
      </c>
      <c r="H4085">
        <v>2.996508779146926</v>
      </c>
      <c r="I4085">
        <v>2.996508779076176</v>
      </c>
    </row>
    <row r="4086" spans="1:9" x14ac:dyDescent="0.2">
      <c r="A4086" s="1">
        <v>4084</v>
      </c>
      <c r="B4086">
        <v>2.826470636520706</v>
      </c>
      <c r="C4086">
        <v>2.8264706365461061</v>
      </c>
      <c r="D4086">
        <v>2.826470636497044</v>
      </c>
      <c r="E4086">
        <v>2.8264706364805061</v>
      </c>
      <c r="F4086">
        <v>2.8264655734648141</v>
      </c>
      <c r="G4086">
        <v>2.826465573419668</v>
      </c>
      <c r="H4086">
        <v>2.8264655734421509</v>
      </c>
      <c r="I4086">
        <v>2.8264655734060851</v>
      </c>
    </row>
    <row r="4087" spans="1:9" x14ac:dyDescent="0.2">
      <c r="A4087" s="1">
        <v>4085</v>
      </c>
      <c r="B4087">
        <v>3.167226349661679</v>
      </c>
      <c r="C4087">
        <v>3.167226349715996</v>
      </c>
      <c r="D4087">
        <v>3.1672263496993929</v>
      </c>
      <c r="E4087">
        <v>3.1672209683104029</v>
      </c>
      <c r="F4087">
        <v>3.1672209682053398</v>
      </c>
      <c r="G4087">
        <v>3.1672209682388219</v>
      </c>
      <c r="H4087">
        <v>3.1672263496872621</v>
      </c>
      <c r="I4087">
        <v>3.1672295580335121</v>
      </c>
    </row>
    <row r="4088" spans="1:9" x14ac:dyDescent="0.2">
      <c r="A4088" s="1">
        <v>4086</v>
      </c>
      <c r="B4088">
        <v>3.1584301017994489</v>
      </c>
      <c r="C4088">
        <v>3.1584301018169838</v>
      </c>
      <c r="D4088">
        <v>3.1584354155135128</v>
      </c>
      <c r="E4088">
        <v>3.1584301017868182</v>
      </c>
      <c r="F4088">
        <v>3.158435415459</v>
      </c>
      <c r="G4088">
        <v>3.1584354154966272</v>
      </c>
      <c r="H4088">
        <v>3.158435415460572</v>
      </c>
      <c r="I4088">
        <v>3.1584354155562</v>
      </c>
    </row>
    <row r="4089" spans="1:9" x14ac:dyDescent="0.2">
      <c r="A4089" s="1">
        <v>4087</v>
      </c>
      <c r="B4089">
        <v>3.0379900439640979</v>
      </c>
      <c r="C4089">
        <v>3.0379900440523508</v>
      </c>
      <c r="D4089">
        <v>3.037985248884592</v>
      </c>
      <c r="E4089">
        <v>3.0379900439911278</v>
      </c>
      <c r="F4089">
        <v>3.0379852488541692</v>
      </c>
      <c r="G4089">
        <v>3.037985248919719</v>
      </c>
      <c r="H4089">
        <v>3.0379900440014578</v>
      </c>
      <c r="I4089">
        <v>3.0379852488983978</v>
      </c>
    </row>
    <row r="4090" spans="1:9" x14ac:dyDescent="0.2">
      <c r="A4090" s="1">
        <v>4088</v>
      </c>
      <c r="B4090">
        <v>3.034260722688547</v>
      </c>
      <c r="C4090">
        <v>3.0342607227497358</v>
      </c>
      <c r="D4090">
        <v>3.0342658452056792</v>
      </c>
      <c r="E4090">
        <v>3.034265845223175</v>
      </c>
      <c r="F4090">
        <v>3.034265845219382</v>
      </c>
      <c r="G4090">
        <v>3.0342607227110041</v>
      </c>
      <c r="H4090">
        <v>3.034260722704293</v>
      </c>
      <c r="I4090">
        <v>3.0342607227326428</v>
      </c>
    </row>
    <row r="4091" spans="1:9" x14ac:dyDescent="0.2">
      <c r="A4091" s="1">
        <v>4089</v>
      </c>
      <c r="B4091">
        <v>2.9412292634236001</v>
      </c>
      <c r="C4091">
        <v>2.941229263451929</v>
      </c>
      <c r="D4091">
        <v>2.9412341301716078</v>
      </c>
      <c r="E4091">
        <v>2.941229263483172</v>
      </c>
      <c r="F4091">
        <v>2.94122926341818</v>
      </c>
      <c r="G4091">
        <v>2.941229263462501</v>
      </c>
      <c r="H4091">
        <v>2.9412292634699551</v>
      </c>
      <c r="I4091">
        <v>2.9412293166217292</v>
      </c>
    </row>
    <row r="4092" spans="1:9" x14ac:dyDescent="0.2">
      <c r="A4092" s="1">
        <v>4090</v>
      </c>
      <c r="B4092">
        <v>2.7416290964386629</v>
      </c>
      <c r="C4092">
        <v>2.7416290966066259</v>
      </c>
      <c r="D4092">
        <v>2.7416290964943899</v>
      </c>
      <c r="E4092">
        <v>2.7416290965538339</v>
      </c>
      <c r="F4092">
        <v>2.74163358611457</v>
      </c>
      <c r="G4092">
        <v>2.7416290966104522</v>
      </c>
      <c r="H4092">
        <v>2.7416290966094108</v>
      </c>
      <c r="I4092">
        <v>2.741633586183116</v>
      </c>
    </row>
    <row r="4093" spans="1:9" x14ac:dyDescent="0.2">
      <c r="A4093" s="1">
        <v>4091</v>
      </c>
      <c r="B4093">
        <v>3.104872265528162</v>
      </c>
      <c r="C4093">
        <v>3.1048675526545728</v>
      </c>
      <c r="D4093">
        <v>3.1048675526640301</v>
      </c>
      <c r="E4093">
        <v>3.104867552721553</v>
      </c>
      <c r="F4093">
        <v>3.1048675527071361</v>
      </c>
      <c r="G4093">
        <v>3.104867552695564</v>
      </c>
      <c r="H4093">
        <v>3.104869548881076</v>
      </c>
      <c r="I4093">
        <v>3.1048689088555448</v>
      </c>
    </row>
    <row r="4094" spans="1:9" x14ac:dyDescent="0.2">
      <c r="A4094" s="1">
        <v>4092</v>
      </c>
      <c r="B4094">
        <v>2.8908152986883611</v>
      </c>
      <c r="C4094">
        <v>2.890820663921529</v>
      </c>
      <c r="D4094">
        <v>2.8908206640057892</v>
      </c>
      <c r="E4094">
        <v>2.8908206640070802</v>
      </c>
      <c r="F4094">
        <v>2.890820663917141</v>
      </c>
      <c r="G4094">
        <v>2.890820663924591</v>
      </c>
      <c r="H4094">
        <v>2.8908206640009961</v>
      </c>
      <c r="I4094">
        <v>2.8908206639197851</v>
      </c>
    </row>
    <row r="4095" spans="1:9" x14ac:dyDescent="0.2">
      <c r="A4095" s="1">
        <v>4093</v>
      </c>
      <c r="B4095">
        <v>2.7939530368550529</v>
      </c>
      <c r="C4095">
        <v>2.7939530368859709</v>
      </c>
      <c r="D4095">
        <v>2.793953036838285</v>
      </c>
      <c r="E4095">
        <v>2.7939530368068288</v>
      </c>
      <c r="F4095">
        <v>2.793953036794246</v>
      </c>
      <c r="G4095">
        <v>2.7939530368252909</v>
      </c>
      <c r="H4095">
        <v>2.793957320875907</v>
      </c>
      <c r="I4095">
        <v>2.7939530368105472</v>
      </c>
    </row>
    <row r="4096" spans="1:9" x14ac:dyDescent="0.2">
      <c r="A4096" s="1">
        <v>4094</v>
      </c>
      <c r="B4096">
        <v>2.695082656985468</v>
      </c>
      <c r="C4096">
        <v>2.6950826569944328</v>
      </c>
      <c r="D4096">
        <v>2.695082657032204</v>
      </c>
      <c r="E4096">
        <v>2.6950826569818331</v>
      </c>
      <c r="F4096">
        <v>2.6950826570437569</v>
      </c>
      <c r="G4096">
        <v>2.695082656929729</v>
      </c>
      <c r="H4096">
        <v>2.6950826569973558</v>
      </c>
      <c r="I4096">
        <v>2.6950826570525028</v>
      </c>
    </row>
    <row r="4097" spans="1:9" x14ac:dyDescent="0.2">
      <c r="A4097" s="1">
        <v>4095</v>
      </c>
      <c r="B4097">
        <v>3.0445176882077498</v>
      </c>
      <c r="C4097">
        <v>3.0445176881819589</v>
      </c>
      <c r="D4097">
        <v>3.0445176881740892</v>
      </c>
      <c r="E4097">
        <v>3.0445176881438991</v>
      </c>
      <c r="F4097">
        <v>3.044517688218046</v>
      </c>
      <c r="G4097">
        <v>3.044517688169293</v>
      </c>
      <c r="H4097">
        <v>3.0445176882250271</v>
      </c>
      <c r="I4097">
        <v>3.0445176881726339</v>
      </c>
    </row>
    <row r="4098" spans="1:9" x14ac:dyDescent="0.2">
      <c r="A4098" s="1">
        <v>4096</v>
      </c>
      <c r="B4098">
        <v>3.0102969298105879</v>
      </c>
      <c r="C4098">
        <v>3.0102969298766622</v>
      </c>
      <c r="D4098">
        <v>3.010296929768808</v>
      </c>
      <c r="E4098">
        <v>3.0102969298805831</v>
      </c>
      <c r="F4098">
        <v>3.0102969298244941</v>
      </c>
      <c r="G4098">
        <v>3.010296929819507</v>
      </c>
      <c r="H4098">
        <v>3.0103014169360192</v>
      </c>
      <c r="I4098">
        <v>3.010296929866132</v>
      </c>
    </row>
    <row r="4099" spans="1:9" x14ac:dyDescent="0.2">
      <c r="A4099" s="1">
        <v>4097</v>
      </c>
      <c r="B4099">
        <v>3.1305053594596322</v>
      </c>
      <c r="C4099">
        <v>3.1305053594834109</v>
      </c>
      <c r="D4099">
        <v>3.1305053594522141</v>
      </c>
      <c r="E4099">
        <v>3.1305053594972412</v>
      </c>
      <c r="F4099">
        <v>3.1305053594053009</v>
      </c>
      <c r="G4099">
        <v>3.1305053594690189</v>
      </c>
      <c r="H4099">
        <v>3.1305053749403369</v>
      </c>
      <c r="I4099">
        <v>3.1305055538110542</v>
      </c>
    </row>
    <row r="4100" spans="1:9" x14ac:dyDescent="0.2">
      <c r="A4100" s="1">
        <v>4098</v>
      </c>
      <c r="B4100">
        <v>2.885051361610274</v>
      </c>
      <c r="C4100">
        <v>2.8850513616642268</v>
      </c>
      <c r="D4100">
        <v>2.8850469991386261</v>
      </c>
      <c r="E4100">
        <v>2.8850469991643619</v>
      </c>
      <c r="F4100">
        <v>2.885046999154377</v>
      </c>
      <c r="G4100">
        <v>2.8850469991360561</v>
      </c>
      <c r="H4100">
        <v>2.8850469991176979</v>
      </c>
      <c r="I4100">
        <v>2.885046999127324</v>
      </c>
    </row>
    <row r="4101" spans="1:9" x14ac:dyDescent="0.2">
      <c r="A4101" s="1">
        <v>4099</v>
      </c>
      <c r="B4101">
        <v>2.6399168390430301</v>
      </c>
      <c r="C4101">
        <v>2.6399125988999139</v>
      </c>
      <c r="D4101">
        <v>2.639912598941188</v>
      </c>
      <c r="E4101">
        <v>2.6399125989467089</v>
      </c>
      <c r="F4101">
        <v>2.6399125989194809</v>
      </c>
      <c r="G4101">
        <v>2.639912598946073</v>
      </c>
      <c r="H4101">
        <v>2.6399125989238108</v>
      </c>
      <c r="I4101">
        <v>2.639912598882201</v>
      </c>
    </row>
    <row r="4102" spans="1:9" x14ac:dyDescent="0.2">
      <c r="A4102" s="1">
        <v>4100</v>
      </c>
      <c r="B4102">
        <v>2.9263988809858859</v>
      </c>
      <c r="C4102">
        <v>2.9263988810041481</v>
      </c>
      <c r="D4102">
        <v>2.92639321918971</v>
      </c>
      <c r="E4102">
        <v>2.9263932192153108</v>
      </c>
      <c r="F4102">
        <v>2.9263932192124149</v>
      </c>
      <c r="G4102">
        <v>2.9263988809902002</v>
      </c>
      <c r="H4102">
        <v>2.926398880952283</v>
      </c>
      <c r="I4102">
        <v>2.9263988810570991</v>
      </c>
    </row>
    <row r="4103" spans="1:9" x14ac:dyDescent="0.2">
      <c r="A4103" s="1">
        <v>4101</v>
      </c>
      <c r="B4103">
        <v>2.720114778916269</v>
      </c>
      <c r="C4103">
        <v>2.7201199613625882</v>
      </c>
      <c r="D4103">
        <v>2.7201147788959652</v>
      </c>
      <c r="E4103">
        <v>2.7201147789218751</v>
      </c>
      <c r="F4103">
        <v>2.720119961333725</v>
      </c>
      <c r="G4103">
        <v>2.72011996136533</v>
      </c>
      <c r="H4103">
        <v>2.720119961350786</v>
      </c>
      <c r="I4103">
        <v>2.7201199613162461</v>
      </c>
    </row>
    <row r="4104" spans="1:9" x14ac:dyDescent="0.2">
      <c r="A4104" s="1">
        <v>4102</v>
      </c>
      <c r="B4104">
        <v>2.8590703944462681</v>
      </c>
      <c r="C4104">
        <v>2.859075967294523</v>
      </c>
      <c r="D4104">
        <v>2.8590759673384571</v>
      </c>
      <c r="E4104">
        <v>2.8590759672842521</v>
      </c>
      <c r="F4104">
        <v>2.859075967321044</v>
      </c>
      <c r="G4104">
        <v>2.859075967299066</v>
      </c>
      <c r="H4104">
        <v>2.8590703944470079</v>
      </c>
      <c r="I4104">
        <v>2.8590759672851069</v>
      </c>
    </row>
    <row r="4105" spans="1:9" x14ac:dyDescent="0.2">
      <c r="A4105" s="1">
        <v>4103</v>
      </c>
      <c r="B4105">
        <v>3.0822403406788732</v>
      </c>
      <c r="C4105">
        <v>3.0822461209933629</v>
      </c>
      <c r="D4105">
        <v>3.0822461209518091</v>
      </c>
      <c r="E4105">
        <v>3.0822461209709058</v>
      </c>
      <c r="F4105">
        <v>3.0822461210134131</v>
      </c>
      <c r="G4105">
        <v>3.0822461209855549</v>
      </c>
      <c r="H4105">
        <v>3.0822403407423962</v>
      </c>
      <c r="I4105">
        <v>3.0822403406480641</v>
      </c>
    </row>
    <row r="4106" spans="1:9" x14ac:dyDescent="0.2">
      <c r="A4106" s="1">
        <v>4104</v>
      </c>
      <c r="B4106">
        <v>2.5948101099977339</v>
      </c>
      <c r="C4106">
        <v>2.5948101099820811</v>
      </c>
      <c r="D4106">
        <v>2.5948101100366112</v>
      </c>
      <c r="E4106">
        <v>2.594814545417806</v>
      </c>
      <c r="F4106">
        <v>2.594810110038968</v>
      </c>
      <c r="G4106">
        <v>2.5948101099740999</v>
      </c>
      <c r="H4106">
        <v>2.5948145452949212</v>
      </c>
      <c r="I4106">
        <v>2.5948101100147589</v>
      </c>
    </row>
    <row r="4107" spans="1:9" x14ac:dyDescent="0.2">
      <c r="A4107" s="1">
        <v>4105</v>
      </c>
      <c r="B4107">
        <v>2.5882915826386852</v>
      </c>
      <c r="C4107">
        <v>2.5882961283847972</v>
      </c>
      <c r="D4107">
        <v>2.588296128320525</v>
      </c>
      <c r="E4107">
        <v>2.5882915826236021</v>
      </c>
      <c r="F4107">
        <v>2.5882915826242452</v>
      </c>
      <c r="G4107">
        <v>2.588291582601856</v>
      </c>
      <c r="H4107">
        <v>2.5882915826173938</v>
      </c>
      <c r="I4107">
        <v>2.588291582607428</v>
      </c>
    </row>
    <row r="4108" spans="1:9" x14ac:dyDescent="0.2">
      <c r="A4108" s="1">
        <v>4106</v>
      </c>
      <c r="B4108">
        <v>3.3270435544396779</v>
      </c>
      <c r="C4108">
        <v>3.3270489505121681</v>
      </c>
      <c r="D4108">
        <v>3.3270435545030401</v>
      </c>
      <c r="E4108">
        <v>3.3270489505776819</v>
      </c>
      <c r="F4108">
        <v>3.3270489505343721</v>
      </c>
      <c r="G4108">
        <v>3.3270435544438501</v>
      </c>
      <c r="H4108">
        <v>3.327043554438688</v>
      </c>
      <c r="I4108">
        <v>3.3270435577023378</v>
      </c>
    </row>
    <row r="4109" spans="1:9" x14ac:dyDescent="0.2">
      <c r="A4109" s="1">
        <v>4107</v>
      </c>
      <c r="B4109">
        <v>2.8153486348787791</v>
      </c>
      <c r="C4109">
        <v>2.8153486347572771</v>
      </c>
      <c r="D4109">
        <v>2.8153454856838991</v>
      </c>
      <c r="E4109">
        <v>2.8153486348180241</v>
      </c>
      <c r="F4109">
        <v>2.81534863487181</v>
      </c>
      <c r="G4109">
        <v>2.8153486348891241</v>
      </c>
      <c r="H4109">
        <v>2.8153534437077878</v>
      </c>
      <c r="I4109">
        <v>2.8153486403169872</v>
      </c>
    </row>
    <row r="4110" spans="1:9" x14ac:dyDescent="0.2">
      <c r="A4110" s="1">
        <v>4108</v>
      </c>
      <c r="B4110">
        <v>2.7498122219324319</v>
      </c>
      <c r="C4110">
        <v>2.7498122218882539</v>
      </c>
      <c r="D4110">
        <v>2.7498122218612431</v>
      </c>
      <c r="E4110">
        <v>2.7498122219005809</v>
      </c>
      <c r="F4110">
        <v>2.749807073687768</v>
      </c>
      <c r="G4110">
        <v>2.749807073702927</v>
      </c>
      <c r="H4110">
        <v>2.7498070736596789</v>
      </c>
      <c r="I4110">
        <v>2.7498070737078351</v>
      </c>
    </row>
    <row r="4111" spans="1:9" x14ac:dyDescent="0.2">
      <c r="A4111" s="1">
        <v>4109</v>
      </c>
      <c r="B4111">
        <v>2.834470206270145</v>
      </c>
      <c r="C4111">
        <v>2.834464931740166</v>
      </c>
      <c r="D4111">
        <v>2.8344649317418971</v>
      </c>
      <c r="E4111">
        <v>2.8344702063251019</v>
      </c>
      <c r="F4111">
        <v>2.8344702060433051</v>
      </c>
      <c r="G4111">
        <v>2.834464931662763</v>
      </c>
      <c r="H4111">
        <v>2.83447020635503</v>
      </c>
      <c r="I4111">
        <v>2.8344702062946761</v>
      </c>
    </row>
    <row r="4112" spans="1:9" x14ac:dyDescent="0.2">
      <c r="A4112" s="1">
        <v>4110</v>
      </c>
      <c r="B4112">
        <v>2.8865850570585772</v>
      </c>
      <c r="C4112">
        <v>2.8865850570497158</v>
      </c>
      <c r="D4112">
        <v>2.886585057136402</v>
      </c>
      <c r="E4112">
        <v>2.8865850570207612</v>
      </c>
      <c r="F4112">
        <v>2.886579652513567</v>
      </c>
      <c r="G4112">
        <v>2.8865772481789942</v>
      </c>
      <c r="H4112">
        <v>2.886585057092264</v>
      </c>
      <c r="I4112">
        <v>2.8865850570347442</v>
      </c>
    </row>
    <row r="4113" spans="1:9" x14ac:dyDescent="0.2">
      <c r="A4113" s="1">
        <v>4111</v>
      </c>
      <c r="B4113">
        <v>2.8672707121716172</v>
      </c>
      <c r="C4113">
        <v>2.867270712209375</v>
      </c>
      <c r="D4113">
        <v>2.8672758108681902</v>
      </c>
      <c r="E4113">
        <v>2.8672707122017802</v>
      </c>
      <c r="F4113">
        <v>2.8672707122449772</v>
      </c>
      <c r="G4113">
        <v>2.867275810737921</v>
      </c>
      <c r="H4113">
        <v>2.8672707121386551</v>
      </c>
      <c r="I4113">
        <v>2.867270712096273</v>
      </c>
    </row>
    <row r="4114" spans="1:9" x14ac:dyDescent="0.2">
      <c r="A4114" s="1">
        <v>4112</v>
      </c>
      <c r="B4114">
        <v>2.7139278506293851</v>
      </c>
      <c r="C4114">
        <v>2.7139228158456361</v>
      </c>
      <c r="D4114">
        <v>2.7139278505461579</v>
      </c>
      <c r="E4114">
        <v>2.7139228158640321</v>
      </c>
      <c r="F4114">
        <v>2.7139278506371269</v>
      </c>
      <c r="G4114">
        <v>2.7139228158233548</v>
      </c>
      <c r="H4114">
        <v>2.713922815859116</v>
      </c>
      <c r="I4114">
        <v>2.7139228158169919</v>
      </c>
    </row>
    <row r="4115" spans="1:9" x14ac:dyDescent="0.2">
      <c r="A4115" s="1">
        <v>4113</v>
      </c>
      <c r="B4115">
        <v>2.661479910486531</v>
      </c>
      <c r="C4115">
        <v>2.661479910472841</v>
      </c>
      <c r="D4115">
        <v>2.6614850636676182</v>
      </c>
      <c r="E4115">
        <v>2.6614799104682998</v>
      </c>
      <c r="F4115">
        <v>2.6614850637252192</v>
      </c>
      <c r="G4115">
        <v>2.6614799104684819</v>
      </c>
      <c r="H4115">
        <v>2.6614850637286049</v>
      </c>
      <c r="I4115">
        <v>2.6614799104453049</v>
      </c>
    </row>
    <row r="4116" spans="1:9" x14ac:dyDescent="0.2">
      <c r="A4116" s="1">
        <v>4114</v>
      </c>
      <c r="B4116">
        <v>2.7908050423443909</v>
      </c>
      <c r="C4116">
        <v>2.790805042293492</v>
      </c>
      <c r="D4116">
        <v>2.79080504234825</v>
      </c>
      <c r="E4116">
        <v>2.7908050423997182</v>
      </c>
      <c r="F4116">
        <v>2.7908095366260981</v>
      </c>
      <c r="G4116">
        <v>2.7908050423246888</v>
      </c>
      <c r="H4116">
        <v>2.7908050423854891</v>
      </c>
      <c r="I4116">
        <v>2.7908050423442279</v>
      </c>
    </row>
    <row r="4117" spans="1:9" x14ac:dyDescent="0.2">
      <c r="A4117" s="1">
        <v>4115</v>
      </c>
      <c r="B4117">
        <v>3.0799428754671712</v>
      </c>
      <c r="C4117">
        <v>3.079937499742472</v>
      </c>
      <c r="D4117">
        <v>3.0799428754378031</v>
      </c>
      <c r="E4117">
        <v>3.0799374996825648</v>
      </c>
      <c r="F4117">
        <v>3.0799374998023241</v>
      </c>
      <c r="G4117">
        <v>3.0799428754585119</v>
      </c>
      <c r="H4117">
        <v>3.0799374997362801</v>
      </c>
      <c r="I4117">
        <v>3.0799428753766902</v>
      </c>
    </row>
    <row r="4118" spans="1:9" x14ac:dyDescent="0.2">
      <c r="A4118" s="1">
        <v>4116</v>
      </c>
      <c r="B4118">
        <v>2.956604180907779</v>
      </c>
      <c r="C4118">
        <v>2.9566041808800079</v>
      </c>
      <c r="D4118">
        <v>2.9566092980777738</v>
      </c>
      <c r="E4118">
        <v>2.9566092981156862</v>
      </c>
      <c r="F4118">
        <v>2.9566041808815169</v>
      </c>
      <c r="G4118">
        <v>2.9566092981386571</v>
      </c>
      <c r="H4118">
        <v>2.9566092980734449</v>
      </c>
      <c r="I4118">
        <v>2.9566041808705918</v>
      </c>
    </row>
    <row r="4119" spans="1:9" x14ac:dyDescent="0.2">
      <c r="A4119" s="1">
        <v>4117</v>
      </c>
      <c r="B4119">
        <v>3.0324264505620611</v>
      </c>
      <c r="C4119">
        <v>3.0324264505996759</v>
      </c>
      <c r="D4119">
        <v>3.0324264506141718</v>
      </c>
      <c r="E4119">
        <v>3.0324264505551581</v>
      </c>
      <c r="F4119">
        <v>3.0324264505924661</v>
      </c>
      <c r="G4119">
        <v>3.0324264506061791</v>
      </c>
      <c r="H4119">
        <v>3.0324264506102332</v>
      </c>
      <c r="I4119">
        <v>3.032426661598207</v>
      </c>
    </row>
    <row r="4120" spans="1:9" x14ac:dyDescent="0.2">
      <c r="A4120" s="1">
        <v>4118</v>
      </c>
      <c r="B4120">
        <v>2.8053966009606208</v>
      </c>
      <c r="C4120">
        <v>2.8053965875371039</v>
      </c>
      <c r="D4120">
        <v>2.805396600928554</v>
      </c>
      <c r="E4120">
        <v>2.8054015852264271</v>
      </c>
      <c r="F4120">
        <v>2.805396600884889</v>
      </c>
      <c r="G4120">
        <v>2.8053966008804729</v>
      </c>
      <c r="H4120">
        <v>2.8053966009162141</v>
      </c>
      <c r="I4120">
        <v>2.8053966008982241</v>
      </c>
    </row>
    <row r="4121" spans="1:9" x14ac:dyDescent="0.2">
      <c r="A4121" s="1">
        <v>4119</v>
      </c>
      <c r="B4121">
        <v>2.8346846555790361</v>
      </c>
      <c r="C4121">
        <v>2.8346891499197131</v>
      </c>
      <c r="D4121">
        <v>2.8346846556157419</v>
      </c>
      <c r="E4121">
        <v>2.8346846556041472</v>
      </c>
      <c r="F4121">
        <v>2.834684655612834</v>
      </c>
      <c r="G4121">
        <v>2.83468465560864</v>
      </c>
      <c r="H4121">
        <v>2.834689149847927</v>
      </c>
      <c r="I4121">
        <v>2.8346846555591489</v>
      </c>
    </row>
    <row r="4122" spans="1:9" x14ac:dyDescent="0.2">
      <c r="A4122" s="1">
        <v>4120</v>
      </c>
      <c r="B4122">
        <v>2.7402261433831931</v>
      </c>
      <c r="C4122">
        <v>2.7402261434080648</v>
      </c>
      <c r="D4122">
        <v>2.74022614339439</v>
      </c>
      <c r="E4122">
        <v>2.74022614334624</v>
      </c>
      <c r="F4122">
        <v>2.7402261433796</v>
      </c>
      <c r="G4122">
        <v>2.7402261433571451</v>
      </c>
      <c r="H4122">
        <v>2.7402261433328672</v>
      </c>
      <c r="I4122">
        <v>2.740226143316705</v>
      </c>
    </row>
    <row r="4123" spans="1:9" x14ac:dyDescent="0.2">
      <c r="A4123" s="1">
        <v>4121</v>
      </c>
      <c r="B4123">
        <v>3.2683414715504329</v>
      </c>
      <c r="C4123">
        <v>3.268335959373053</v>
      </c>
      <c r="D4123">
        <v>3.2683414714953258</v>
      </c>
      <c r="E4123">
        <v>3.2683359594258752</v>
      </c>
      <c r="F4123">
        <v>3.268341471554542</v>
      </c>
      <c r="G4123">
        <v>3.2683359593688679</v>
      </c>
      <c r="H4123">
        <v>3.2683359593714401</v>
      </c>
      <c r="I4123">
        <v>3.2683414714902499</v>
      </c>
    </row>
    <row r="4124" spans="1:9" x14ac:dyDescent="0.2">
      <c r="A4124" s="1">
        <v>4122</v>
      </c>
      <c r="B4124">
        <v>3.0509108458386121</v>
      </c>
      <c r="C4124">
        <v>3.050910845828529</v>
      </c>
      <c r="D4124">
        <v>3.0509108458367762</v>
      </c>
      <c r="E4124">
        <v>3.050910845808271</v>
      </c>
      <c r="F4124">
        <v>3.0509108457752512</v>
      </c>
      <c r="G4124">
        <v>3.050910845909987</v>
      </c>
      <c r="H4124">
        <v>3.0509108458165972</v>
      </c>
      <c r="I4124">
        <v>3.050910845738195</v>
      </c>
    </row>
    <row r="4125" spans="1:9" x14ac:dyDescent="0.2">
      <c r="A4125" s="1">
        <v>4123</v>
      </c>
      <c r="B4125">
        <v>2.955909115548589</v>
      </c>
      <c r="C4125">
        <v>2.955909115515539</v>
      </c>
      <c r="D4125">
        <v>2.955909115560309</v>
      </c>
      <c r="E4125">
        <v>2.9559140985560499</v>
      </c>
      <c r="F4125">
        <v>2.9559091154728732</v>
      </c>
      <c r="G4125">
        <v>2.955914098687078</v>
      </c>
      <c r="H4125">
        <v>2.95590911555094</v>
      </c>
      <c r="I4125">
        <v>2.9559091155301571</v>
      </c>
    </row>
    <row r="4126" spans="1:9" x14ac:dyDescent="0.2">
      <c r="A4126" s="1">
        <v>4124</v>
      </c>
      <c r="B4126">
        <v>3.1646091207778571</v>
      </c>
      <c r="C4126">
        <v>3.1646091207800078</v>
      </c>
      <c r="D4126">
        <v>3.1646091208423881</v>
      </c>
      <c r="E4126">
        <v>3.164609120779728</v>
      </c>
      <c r="F4126">
        <v>3.164609120792341</v>
      </c>
      <c r="G4126">
        <v>3.1646091207668219</v>
      </c>
      <c r="H4126">
        <v>3.1646091207861669</v>
      </c>
      <c r="I4126">
        <v>3.1646091207384961</v>
      </c>
    </row>
    <row r="4127" spans="1:9" x14ac:dyDescent="0.2">
      <c r="A4127" s="1">
        <v>4125</v>
      </c>
      <c r="B4127">
        <v>2.7264609257487091</v>
      </c>
      <c r="C4127">
        <v>2.7264609257199819</v>
      </c>
      <c r="D4127">
        <v>2.7264609256578658</v>
      </c>
      <c r="E4127">
        <v>2.726460925696097</v>
      </c>
      <c r="F4127">
        <v>2.726460925634977</v>
      </c>
      <c r="G4127">
        <v>2.7264609257418129</v>
      </c>
      <c r="H4127">
        <v>2.7264609257526549</v>
      </c>
      <c r="I4127">
        <v>2.726460925629441</v>
      </c>
    </row>
    <row r="4128" spans="1:9" x14ac:dyDescent="0.2">
      <c r="A4128" s="1">
        <v>4126</v>
      </c>
      <c r="B4128">
        <v>2.9200067667532812</v>
      </c>
      <c r="C4128">
        <v>2.920001430500013</v>
      </c>
      <c r="D4128">
        <v>2.9200067668155572</v>
      </c>
      <c r="E4128">
        <v>2.920001430592047</v>
      </c>
      <c r="F4128">
        <v>2.9200014304958279</v>
      </c>
      <c r="G4128">
        <v>2.9200067668300509</v>
      </c>
      <c r="H4128">
        <v>2.9200014305090041</v>
      </c>
      <c r="I4128">
        <v>2.9200014305227069</v>
      </c>
    </row>
    <row r="4129" spans="1:9" x14ac:dyDescent="0.2">
      <c r="A4129" s="1">
        <v>4127</v>
      </c>
      <c r="B4129">
        <v>3.105035719087474</v>
      </c>
      <c r="C4129">
        <v>3.1050357191746598</v>
      </c>
      <c r="D4129">
        <v>3.1050409609814462</v>
      </c>
      <c r="E4129">
        <v>3.105040960971766</v>
      </c>
      <c r="F4129">
        <v>3.10504096097559</v>
      </c>
      <c r="G4129">
        <v>3.1050357190258819</v>
      </c>
      <c r="H4129">
        <v>3.1050357190329079</v>
      </c>
      <c r="I4129">
        <v>3.1050357190991802</v>
      </c>
    </row>
    <row r="4130" spans="1:9" x14ac:dyDescent="0.2">
      <c r="A4130" s="1">
        <v>4128</v>
      </c>
      <c r="B4130">
        <v>2.8247140162390569</v>
      </c>
      <c r="C4130">
        <v>2.8247086655340419</v>
      </c>
      <c r="D4130">
        <v>2.8247140161876518</v>
      </c>
      <c r="E4130">
        <v>2.824708665473521</v>
      </c>
      <c r="F4130">
        <v>2.824714016265478</v>
      </c>
      <c r="G4130">
        <v>2.8247140163282598</v>
      </c>
      <c r="H4130">
        <v>2.8247140163562472</v>
      </c>
      <c r="I4130">
        <v>2.8247086655522309</v>
      </c>
    </row>
    <row r="4131" spans="1:9" x14ac:dyDescent="0.2">
      <c r="A4131" s="1">
        <v>4129</v>
      </c>
      <c r="B4131">
        <v>3.025706568270186</v>
      </c>
      <c r="C4131">
        <v>3.025706568230262</v>
      </c>
      <c r="D4131">
        <v>3.0257065682631268</v>
      </c>
      <c r="E4131">
        <v>3.025706568316235</v>
      </c>
      <c r="F4131">
        <v>3.025706568353737</v>
      </c>
      <c r="G4131">
        <v>3.025706568269392</v>
      </c>
      <c r="H4131">
        <v>3.0257065682666489</v>
      </c>
      <c r="I4131">
        <v>3.0257111791044</v>
      </c>
    </row>
    <row r="4132" spans="1:9" x14ac:dyDescent="0.2">
      <c r="A4132" s="1">
        <v>4130</v>
      </c>
      <c r="B4132">
        <v>2.9540591856440681</v>
      </c>
      <c r="C4132">
        <v>2.9540591856348462</v>
      </c>
      <c r="D4132">
        <v>2.9540638845635612</v>
      </c>
      <c r="E4132">
        <v>2.9540591855744518</v>
      </c>
      <c r="F4132">
        <v>2.9540591856079561</v>
      </c>
      <c r="G4132">
        <v>2.9540591856505749</v>
      </c>
      <c r="H4132">
        <v>2.9540591856148239</v>
      </c>
      <c r="I4132">
        <v>2.954059185582568</v>
      </c>
    </row>
    <row r="4133" spans="1:9" x14ac:dyDescent="0.2">
      <c r="A4133" s="1">
        <v>4131</v>
      </c>
      <c r="B4133">
        <v>2.7305467992100012</v>
      </c>
      <c r="C4133">
        <v>2.730546799249054</v>
      </c>
      <c r="D4133">
        <v>2.7305467992445558</v>
      </c>
      <c r="E4133">
        <v>2.7305509409403519</v>
      </c>
      <c r="F4133">
        <v>2.7305509409347608</v>
      </c>
      <c r="G4133">
        <v>2.730550940806038</v>
      </c>
      <c r="H4133">
        <v>2.730546799115162</v>
      </c>
      <c r="I4133">
        <v>2.7305467992563579</v>
      </c>
    </row>
    <row r="4134" spans="1:9" x14ac:dyDescent="0.2">
      <c r="A4134" s="1">
        <v>4132</v>
      </c>
      <c r="B4134">
        <v>2.7678199111413462</v>
      </c>
      <c r="C4134">
        <v>2.767814938370615</v>
      </c>
      <c r="D4134">
        <v>2.7678149384207571</v>
      </c>
      <c r="E4134">
        <v>2.7678149383711581</v>
      </c>
      <c r="F4134">
        <v>2.767814938445615</v>
      </c>
      <c r="G4134">
        <v>2.76781991115151</v>
      </c>
      <c r="H4134">
        <v>2.7678149384153992</v>
      </c>
      <c r="I4134">
        <v>2.767814938335885</v>
      </c>
    </row>
    <row r="4135" spans="1:9" x14ac:dyDescent="0.2">
      <c r="A4135" s="1">
        <v>4133</v>
      </c>
      <c r="B4135">
        <v>2.7990462786703509</v>
      </c>
      <c r="C4135">
        <v>2.7990509492914342</v>
      </c>
      <c r="D4135">
        <v>2.7990462786110948</v>
      </c>
      <c r="E4135">
        <v>2.799046278709663</v>
      </c>
      <c r="F4135">
        <v>2.7990462786624208</v>
      </c>
      <c r="G4135">
        <v>2.7990462786429009</v>
      </c>
      <c r="H4135">
        <v>2.7990462786246848</v>
      </c>
      <c r="I4135">
        <v>2.7990462786488521</v>
      </c>
    </row>
    <row r="4136" spans="1:9" x14ac:dyDescent="0.2">
      <c r="A4136" s="1">
        <v>4134</v>
      </c>
      <c r="B4136">
        <v>3.0215883884858079</v>
      </c>
      <c r="C4136">
        <v>3.0215883885599051</v>
      </c>
      <c r="D4136">
        <v>3.0215883884997061</v>
      </c>
      <c r="E4136">
        <v>3.0215883884829831</v>
      </c>
      <c r="F4136">
        <v>3.0215932839284161</v>
      </c>
      <c r="G4136">
        <v>3.021588388479906</v>
      </c>
      <c r="H4136">
        <v>3.0215883884910748</v>
      </c>
      <c r="I4136">
        <v>3.0215933533261632</v>
      </c>
    </row>
    <row r="4137" spans="1:9" x14ac:dyDescent="0.2">
      <c r="A4137" s="1">
        <v>4135</v>
      </c>
      <c r="B4137">
        <v>3.161475423306451</v>
      </c>
      <c r="C4137">
        <v>3.1614808988300611</v>
      </c>
      <c r="D4137">
        <v>3.1614808988578842</v>
      </c>
      <c r="E4137">
        <v>3.161480898808545</v>
      </c>
      <c r="F4137">
        <v>3.1614808988492831</v>
      </c>
      <c r="G4137">
        <v>3.161480898771432</v>
      </c>
      <c r="H4137">
        <v>3.1614808988435188</v>
      </c>
      <c r="I4137">
        <v>3.1614808988785681</v>
      </c>
    </row>
    <row r="4138" spans="1:9" x14ac:dyDescent="0.2">
      <c r="A4138" s="1">
        <v>4136</v>
      </c>
      <c r="B4138">
        <v>2.9513189971494098</v>
      </c>
      <c r="C4138">
        <v>2.9513189971239551</v>
      </c>
      <c r="D4138">
        <v>2.9513189971330749</v>
      </c>
      <c r="E4138">
        <v>2.9513189970844378</v>
      </c>
      <c r="F4138">
        <v>2.9513189971434879</v>
      </c>
      <c r="G4138">
        <v>2.9513189971011791</v>
      </c>
      <c r="H4138">
        <v>2.9513234994903641</v>
      </c>
      <c r="I4138">
        <v>2.9513189972031619</v>
      </c>
    </row>
    <row r="4139" spans="1:9" x14ac:dyDescent="0.2">
      <c r="A4139" s="1">
        <v>4137</v>
      </c>
      <c r="B4139">
        <v>3.1021945170213341</v>
      </c>
      <c r="C4139">
        <v>3.1021945169321778</v>
      </c>
      <c r="D4139">
        <v>3.1021945169795631</v>
      </c>
      <c r="E4139">
        <v>3.1021945169856018</v>
      </c>
      <c r="F4139">
        <v>3.102194516982542</v>
      </c>
      <c r="G4139">
        <v>3.1021989840369741</v>
      </c>
      <c r="H4139">
        <v>3.1021949971025702</v>
      </c>
      <c r="I4139">
        <v>3.102197458149027</v>
      </c>
    </row>
    <row r="4140" spans="1:9" x14ac:dyDescent="0.2">
      <c r="A4140" s="1">
        <v>4138</v>
      </c>
      <c r="B4140">
        <v>2.8804700856798222</v>
      </c>
      <c r="C4140">
        <v>2.8804700856487191</v>
      </c>
      <c r="D4140">
        <v>2.8804700856892871</v>
      </c>
      <c r="E4140">
        <v>2.8804700857527048</v>
      </c>
      <c r="F4140">
        <v>2.8804700856859542</v>
      </c>
      <c r="G4140">
        <v>2.8804700856566359</v>
      </c>
      <c r="H4140">
        <v>2.880470085700372</v>
      </c>
      <c r="I4140">
        <v>2.8804700857184069</v>
      </c>
    </row>
    <row r="4141" spans="1:9" x14ac:dyDescent="0.2">
      <c r="A4141" s="1">
        <v>4139</v>
      </c>
      <c r="B4141">
        <v>2.5412462523514239</v>
      </c>
      <c r="C4141">
        <v>2.5412462523780932</v>
      </c>
      <c r="D4141">
        <v>2.541246252322483</v>
      </c>
      <c r="E4141">
        <v>2.5412462523761121</v>
      </c>
      <c r="F4141">
        <v>2.5412462523265011</v>
      </c>
      <c r="G4141">
        <v>2.5412507141605651</v>
      </c>
      <c r="H4141">
        <v>2.5412462524065602</v>
      </c>
      <c r="I4141">
        <v>2.541246252399417</v>
      </c>
    </row>
    <row r="4142" spans="1:9" x14ac:dyDescent="0.2">
      <c r="A4142" s="1">
        <v>4140</v>
      </c>
      <c r="B4142">
        <v>2.802726197188842</v>
      </c>
      <c r="C4142">
        <v>2.802730753166863</v>
      </c>
      <c r="D4142">
        <v>2.8027307531800978</v>
      </c>
      <c r="E4142">
        <v>2.802726197178059</v>
      </c>
      <c r="F4142">
        <v>2.802726197144882</v>
      </c>
      <c r="G4142">
        <v>2.8027261971771189</v>
      </c>
      <c r="H4142">
        <v>2.8027307531996262</v>
      </c>
      <c r="I4142">
        <v>2.8027261971879742</v>
      </c>
    </row>
    <row r="4143" spans="1:9" x14ac:dyDescent="0.2">
      <c r="A4143" s="1">
        <v>4141</v>
      </c>
      <c r="B4143">
        <v>3.0577417256466042</v>
      </c>
      <c r="C4143">
        <v>3.0577462643586739</v>
      </c>
      <c r="D4143">
        <v>3.0577417256552391</v>
      </c>
      <c r="E4143">
        <v>3.0577417257122481</v>
      </c>
      <c r="F4143">
        <v>3.0577417256723991</v>
      </c>
      <c r="G4143">
        <v>3.057741725659981</v>
      </c>
      <c r="H4143">
        <v>3.0577417257129649</v>
      </c>
      <c r="I4143">
        <v>3.0577461167283562</v>
      </c>
    </row>
    <row r="4144" spans="1:9" x14ac:dyDescent="0.2">
      <c r="A4144" s="1">
        <v>4142</v>
      </c>
      <c r="B4144">
        <v>2.823552123898935</v>
      </c>
      <c r="C4144">
        <v>2.823557656486305</v>
      </c>
      <c r="D4144">
        <v>2.8235521239186019</v>
      </c>
      <c r="E4144">
        <v>2.823557656546007</v>
      </c>
      <c r="F4144">
        <v>2.8235521239633821</v>
      </c>
      <c r="G4144">
        <v>2.823552123912394</v>
      </c>
      <c r="H4144">
        <v>2.8235521239026138</v>
      </c>
      <c r="I4144">
        <v>2.8235576565548191</v>
      </c>
    </row>
    <row r="4145" spans="1:9" x14ac:dyDescent="0.2">
      <c r="A4145" s="1">
        <v>4143</v>
      </c>
      <c r="B4145">
        <v>3.0854953550422541</v>
      </c>
      <c r="C4145">
        <v>3.0854953550402988</v>
      </c>
      <c r="D4145">
        <v>3.0854906403462912</v>
      </c>
      <c r="E4145">
        <v>3.0854906403661002</v>
      </c>
      <c r="F4145">
        <v>3.0854906403748901</v>
      </c>
      <c r="G4145">
        <v>3.0854906403559381</v>
      </c>
      <c r="H4145">
        <v>3.0854906403800451</v>
      </c>
      <c r="I4145">
        <v>3.085490640318699</v>
      </c>
    </row>
    <row r="4146" spans="1:9" x14ac:dyDescent="0.2">
      <c r="A4146" s="1">
        <v>4144</v>
      </c>
      <c r="B4146">
        <v>2.9737881534201929</v>
      </c>
      <c r="C4146">
        <v>2.973783684000777</v>
      </c>
      <c r="D4146">
        <v>2.9737836839651721</v>
      </c>
      <c r="E4146">
        <v>2.9737836839912308</v>
      </c>
      <c r="F4146">
        <v>2.973783683967139</v>
      </c>
      <c r="G4146">
        <v>2.9737836840084979</v>
      </c>
      <c r="H4146">
        <v>2.9737836840135219</v>
      </c>
      <c r="I4146">
        <v>2.9737840400661688</v>
      </c>
    </row>
    <row r="4147" spans="1:9" x14ac:dyDescent="0.2">
      <c r="A4147" s="1">
        <v>4145</v>
      </c>
      <c r="B4147">
        <v>2.9981187614804878</v>
      </c>
      <c r="C4147">
        <v>2.998118761420772</v>
      </c>
      <c r="D4147">
        <v>2.998118761425336</v>
      </c>
      <c r="E4147">
        <v>2.9981187613772819</v>
      </c>
      <c r="F4147">
        <v>2.9981187614863418</v>
      </c>
      <c r="G4147">
        <v>2.9981187613968641</v>
      </c>
      <c r="H4147">
        <v>2.9981187614162881</v>
      </c>
      <c r="I4147">
        <v>2.9981212182469341</v>
      </c>
    </row>
    <row r="4148" spans="1:9" x14ac:dyDescent="0.2">
      <c r="A4148" s="1">
        <v>4146</v>
      </c>
      <c r="B4148">
        <v>3.3176348841628891</v>
      </c>
      <c r="C4148">
        <v>3.3176348088904528</v>
      </c>
      <c r="D4148">
        <v>3.317634808868144</v>
      </c>
      <c r="E4148">
        <v>3.3176348088897072</v>
      </c>
      <c r="F4148">
        <v>3.31763480890227</v>
      </c>
      <c r="G4148">
        <v>3.317634808863811</v>
      </c>
      <c r="H4148">
        <v>3.3176397319953841</v>
      </c>
      <c r="I4148">
        <v>3.3176370003109712</v>
      </c>
    </row>
    <row r="4149" spans="1:9" x14ac:dyDescent="0.2">
      <c r="A4149" s="1">
        <v>4147</v>
      </c>
      <c r="B4149">
        <v>2.693912177563738</v>
      </c>
      <c r="C4149">
        <v>2.6939121775891599</v>
      </c>
      <c r="D4149">
        <v>2.6939121775615149</v>
      </c>
      <c r="E4149">
        <v>2.693912177643158</v>
      </c>
      <c r="F4149">
        <v>2.6939167365430552</v>
      </c>
      <c r="G4149">
        <v>2.693912177585474</v>
      </c>
      <c r="H4149">
        <v>2.6939121776167601</v>
      </c>
      <c r="I4149">
        <v>2.6939121775196888</v>
      </c>
    </row>
    <row r="4150" spans="1:9" x14ac:dyDescent="0.2">
      <c r="A4150" s="1">
        <v>4148</v>
      </c>
      <c r="B4150">
        <v>2.9052902539843322</v>
      </c>
      <c r="C4150">
        <v>2.9052902540422112</v>
      </c>
      <c r="D4150">
        <v>2.9052902539254921</v>
      </c>
      <c r="E4150">
        <v>2.9052902539568102</v>
      </c>
      <c r="F4150">
        <v>2.905290253963797</v>
      </c>
      <c r="G4150">
        <v>2.905290253923376</v>
      </c>
      <c r="H4150">
        <v>2.9052902539486509</v>
      </c>
      <c r="I4150">
        <v>2.9052902539051781</v>
      </c>
    </row>
    <row r="4151" spans="1:9" x14ac:dyDescent="0.2">
      <c r="A4151" s="1">
        <v>4149</v>
      </c>
      <c r="B4151">
        <v>3.1114578932946411</v>
      </c>
      <c r="C4151">
        <v>3.111452398722069</v>
      </c>
      <c r="D4151">
        <v>3.1114578933151469</v>
      </c>
      <c r="E4151">
        <v>3.1114523986896732</v>
      </c>
      <c r="F4151">
        <v>3.1114578932846531</v>
      </c>
      <c r="G4151">
        <v>3.1114523987802092</v>
      </c>
      <c r="H4151">
        <v>3.1114523987593561</v>
      </c>
      <c r="I4151">
        <v>3.1114523987546092</v>
      </c>
    </row>
    <row r="4152" spans="1:9" x14ac:dyDescent="0.2">
      <c r="A4152" s="1">
        <v>4150</v>
      </c>
      <c r="B4152">
        <v>3.043926341700502</v>
      </c>
      <c r="C4152">
        <v>3.043926341676217</v>
      </c>
      <c r="D4152">
        <v>3.0439263417578299</v>
      </c>
      <c r="E4152">
        <v>3.043926341751543</v>
      </c>
      <c r="F4152">
        <v>3.0439263416803408</v>
      </c>
      <c r="G4152">
        <v>3.0439263417986262</v>
      </c>
      <c r="H4152">
        <v>3.043926599466487</v>
      </c>
      <c r="I4152">
        <v>3.043927541845012</v>
      </c>
    </row>
    <row r="4153" spans="1:9" x14ac:dyDescent="0.2">
      <c r="A4153" s="1">
        <v>4151</v>
      </c>
      <c r="B4153">
        <v>3.0529251923217902</v>
      </c>
      <c r="C4153">
        <v>3.0529251922869718</v>
      </c>
      <c r="D4153">
        <v>3.0529251922939249</v>
      </c>
      <c r="E4153">
        <v>3.052925192340497</v>
      </c>
      <c r="F4153">
        <v>3.0529251922623688</v>
      </c>
      <c r="G4153">
        <v>3.0529251922852692</v>
      </c>
      <c r="H4153">
        <v>3.0529251923199792</v>
      </c>
      <c r="I4153">
        <v>3.0529251922871121</v>
      </c>
    </row>
    <row r="4154" spans="1:9" x14ac:dyDescent="0.2">
      <c r="A4154" s="1">
        <v>4152</v>
      </c>
      <c r="B4154">
        <v>3.1226756905311159</v>
      </c>
      <c r="C4154">
        <v>3.122675690617823</v>
      </c>
      <c r="D4154">
        <v>3.1226756905883248</v>
      </c>
      <c r="E4154">
        <v>3.1226756906232178</v>
      </c>
      <c r="F4154">
        <v>3.122680690323953</v>
      </c>
      <c r="G4154">
        <v>3.1226756906377831</v>
      </c>
      <c r="H4154">
        <v>3.1226756906064042</v>
      </c>
      <c r="I4154">
        <v>3.1226756906180428</v>
      </c>
    </row>
    <row r="4155" spans="1:9" x14ac:dyDescent="0.2">
      <c r="A4155" s="1">
        <v>4153</v>
      </c>
      <c r="B4155">
        <v>2.9064251237989169</v>
      </c>
      <c r="C4155">
        <v>2.9064251237769509</v>
      </c>
      <c r="D4155">
        <v>2.9064251237740311</v>
      </c>
      <c r="E4155">
        <v>2.9064251238119332</v>
      </c>
      <c r="F4155">
        <v>2.90642512375589</v>
      </c>
      <c r="G4155">
        <v>2.906425123781244</v>
      </c>
      <c r="H4155">
        <v>2.9064251237038712</v>
      </c>
      <c r="I4155">
        <v>2.906425123742157</v>
      </c>
    </row>
    <row r="4156" spans="1:9" x14ac:dyDescent="0.2">
      <c r="A4156" s="1">
        <v>4154</v>
      </c>
      <c r="B4156">
        <v>3.119359225578354</v>
      </c>
      <c r="C4156">
        <v>3.119359225547111</v>
      </c>
      <c r="D4156">
        <v>3.119359225585661</v>
      </c>
      <c r="E4156">
        <v>3.1193592255706468</v>
      </c>
      <c r="F4156">
        <v>3.1193592255529961</v>
      </c>
      <c r="G4156">
        <v>3.119359225552401</v>
      </c>
      <c r="H4156">
        <v>3.1193639549748</v>
      </c>
      <c r="I4156">
        <v>3.1193613382946461</v>
      </c>
    </row>
    <row r="4157" spans="1:9" x14ac:dyDescent="0.2">
      <c r="A4157" s="1">
        <v>4155</v>
      </c>
      <c r="B4157">
        <v>3.0683981191946952</v>
      </c>
      <c r="C4157">
        <v>3.0683980627890728</v>
      </c>
      <c r="D4157">
        <v>3.0683981191711558</v>
      </c>
      <c r="E4157">
        <v>3.0683981191583789</v>
      </c>
      <c r="F4157">
        <v>3.0683981191311722</v>
      </c>
      <c r="G4157">
        <v>3.068398119053537</v>
      </c>
      <c r="H4157">
        <v>3.0683981191353871</v>
      </c>
      <c r="I4157">
        <v>3.0683981191801322</v>
      </c>
    </row>
    <row r="4158" spans="1:9" x14ac:dyDescent="0.2">
      <c r="A4158" s="1">
        <v>4156</v>
      </c>
      <c r="B4158">
        <v>2.758873117494494</v>
      </c>
      <c r="C4158">
        <v>2.7588731175239101</v>
      </c>
      <c r="D4158">
        <v>2.758873117520519</v>
      </c>
      <c r="E4158">
        <v>2.7588731174919778</v>
      </c>
      <c r="F4158">
        <v>2.758873117509284</v>
      </c>
      <c r="G4158">
        <v>2.7588776248839908</v>
      </c>
      <c r="H4158">
        <v>2.7588731175397792</v>
      </c>
      <c r="I4158">
        <v>2.7588731175573149</v>
      </c>
    </row>
    <row r="4159" spans="1:9" x14ac:dyDescent="0.2">
      <c r="A4159" s="1">
        <v>4157</v>
      </c>
      <c r="B4159">
        <v>2.615775128341534</v>
      </c>
      <c r="C4159">
        <v>2.6157751282118711</v>
      </c>
      <c r="D4159">
        <v>2.6157751282567192</v>
      </c>
      <c r="E4159">
        <v>2.615775128120692</v>
      </c>
      <c r="F4159">
        <v>2.615775128212094</v>
      </c>
      <c r="G4159">
        <v>2.615775128099795</v>
      </c>
      <c r="H4159">
        <v>2.6157751282176509</v>
      </c>
      <c r="I4159">
        <v>2.6157751281915331</v>
      </c>
    </row>
    <row r="4160" spans="1:9" x14ac:dyDescent="0.2">
      <c r="A4160" s="1">
        <v>4158</v>
      </c>
      <c r="B4160">
        <v>2.9272298661902232</v>
      </c>
      <c r="C4160">
        <v>2.9272348912691379</v>
      </c>
      <c r="D4160">
        <v>2.927234891269241</v>
      </c>
      <c r="E4160">
        <v>2.9272348912670751</v>
      </c>
      <c r="F4160">
        <v>2.9272298662210772</v>
      </c>
      <c r="G4160">
        <v>2.9272298661908538</v>
      </c>
      <c r="H4160">
        <v>2.927229866176901</v>
      </c>
      <c r="I4160">
        <v>2.9272348912504489</v>
      </c>
    </row>
    <row r="4161" spans="1:9" x14ac:dyDescent="0.2">
      <c r="A4161" s="1">
        <v>4159</v>
      </c>
      <c r="B4161">
        <v>2.9446257762431509</v>
      </c>
      <c r="C4161">
        <v>2.9446201228131801</v>
      </c>
      <c r="D4161">
        <v>2.9446257763096919</v>
      </c>
      <c r="E4161">
        <v>2.9446257763148962</v>
      </c>
      <c r="F4161">
        <v>2.9446201228778639</v>
      </c>
      <c r="G4161">
        <v>2.9446201228535109</v>
      </c>
      <c r="H4161">
        <v>2.9446257763221082</v>
      </c>
      <c r="I4161">
        <v>2.9446257763576398</v>
      </c>
    </row>
    <row r="4162" spans="1:9" x14ac:dyDescent="0.2">
      <c r="A4162" s="1">
        <v>4160</v>
      </c>
      <c r="B4162">
        <v>2.6560184345581042</v>
      </c>
      <c r="C4162">
        <v>2.656018434559817</v>
      </c>
      <c r="D4162">
        <v>2.6560184345101052</v>
      </c>
      <c r="E4162">
        <v>2.6560184345043329</v>
      </c>
      <c r="F4162">
        <v>2.656018434504654</v>
      </c>
      <c r="G4162">
        <v>2.656022746480236</v>
      </c>
      <c r="H4162">
        <v>2.65601843451224</v>
      </c>
      <c r="I4162">
        <v>2.6560184344854241</v>
      </c>
    </row>
    <row r="4163" spans="1:9" x14ac:dyDescent="0.2">
      <c r="A4163" s="1">
        <v>4161</v>
      </c>
      <c r="B4163">
        <v>2.8272092886933771</v>
      </c>
      <c r="C4163">
        <v>2.8272041713560658</v>
      </c>
      <c r="D4163">
        <v>2.8272041714137219</v>
      </c>
      <c r="E4163">
        <v>2.8272041713930989</v>
      </c>
      <c r="F4163">
        <v>2.827209288732258</v>
      </c>
      <c r="G4163">
        <v>2.8272041714281331</v>
      </c>
      <c r="H4163">
        <v>2.8272041714216289</v>
      </c>
      <c r="I4163">
        <v>2.8272041714112359</v>
      </c>
    </row>
    <row r="4164" spans="1:9" x14ac:dyDescent="0.2">
      <c r="A4164" s="1">
        <v>4162</v>
      </c>
      <c r="B4164">
        <v>2.7558439573501281</v>
      </c>
      <c r="C4164">
        <v>2.7558490560502769</v>
      </c>
      <c r="D4164">
        <v>2.755843957327023</v>
      </c>
      <c r="E4164">
        <v>2.7558439573122859</v>
      </c>
      <c r="F4164">
        <v>2.755849056073242</v>
      </c>
      <c r="G4164">
        <v>2.755849056089235</v>
      </c>
      <c r="H4164">
        <v>2.755843957380141</v>
      </c>
      <c r="I4164">
        <v>2.7558439572681022</v>
      </c>
    </row>
    <row r="4165" spans="1:9" x14ac:dyDescent="0.2">
      <c r="A4165" s="1">
        <v>4163</v>
      </c>
      <c r="B4165">
        <v>2.988161766001352</v>
      </c>
      <c r="C4165">
        <v>2.9881617660330662</v>
      </c>
      <c r="D4165">
        <v>2.9881617659900428</v>
      </c>
      <c r="E4165">
        <v>2.9881617660432651</v>
      </c>
      <c r="F4165">
        <v>2.988166849718036</v>
      </c>
      <c r="G4165">
        <v>2.9881617660021891</v>
      </c>
      <c r="H4165">
        <v>2.9881668496928961</v>
      </c>
      <c r="I4165">
        <v>2.9881617660105748</v>
      </c>
    </row>
    <row r="4166" spans="1:9" x14ac:dyDescent="0.2">
      <c r="A4166" s="1">
        <v>4164</v>
      </c>
      <c r="B4166">
        <v>2.6231391437230882</v>
      </c>
      <c r="C4166">
        <v>2.623139143716986</v>
      </c>
      <c r="D4166">
        <v>2.6231391437241292</v>
      </c>
      <c r="E4166">
        <v>2.6231391436817959</v>
      </c>
      <c r="F4166">
        <v>2.6231339828757032</v>
      </c>
      <c r="G4166">
        <v>2.62313914374201</v>
      </c>
      <c r="H4166">
        <v>2.6231391436829581</v>
      </c>
      <c r="I4166">
        <v>2.623139143714138</v>
      </c>
    </row>
    <row r="4167" spans="1:9" x14ac:dyDescent="0.2">
      <c r="A4167" s="1">
        <v>4165</v>
      </c>
      <c r="B4167">
        <v>2.7866738365406349</v>
      </c>
      <c r="C4167">
        <v>2.7866738364376769</v>
      </c>
      <c r="D4167">
        <v>2.786673836609467</v>
      </c>
      <c r="E4167">
        <v>2.7866708376142308</v>
      </c>
      <c r="F4167">
        <v>2.7866738364836889</v>
      </c>
      <c r="G4167">
        <v>2.786673836526087</v>
      </c>
      <c r="H4167">
        <v>2.7866738365500221</v>
      </c>
      <c r="I4167">
        <v>2.7866738365453831</v>
      </c>
    </row>
    <row r="4168" spans="1:9" x14ac:dyDescent="0.2">
      <c r="A4168" s="1">
        <v>4166</v>
      </c>
      <c r="B4168">
        <v>2.9044584416241941</v>
      </c>
      <c r="C4168">
        <v>2.9044531750232032</v>
      </c>
      <c r="D4168">
        <v>2.9044531749629101</v>
      </c>
      <c r="E4168">
        <v>2.9044531750037619</v>
      </c>
      <c r="F4168">
        <v>2.9044584416291279</v>
      </c>
      <c r="G4168">
        <v>2.904458441679898</v>
      </c>
      <c r="H4168">
        <v>2.904458441595962</v>
      </c>
      <c r="I4168">
        <v>2.904458441652872</v>
      </c>
    </row>
    <row r="4169" spans="1:9" x14ac:dyDescent="0.2">
      <c r="A4169" s="1">
        <v>4167</v>
      </c>
      <c r="B4169">
        <v>3.1144788910216619</v>
      </c>
      <c r="C4169">
        <v>3.1144788909504708</v>
      </c>
      <c r="D4169">
        <v>3.114478890951335</v>
      </c>
      <c r="E4169">
        <v>3.1144788910236079</v>
      </c>
      <c r="F4169">
        <v>3.1144788910465642</v>
      </c>
      <c r="G4169">
        <v>3.1144788910534391</v>
      </c>
      <c r="H4169">
        <v>3.1144788909984951</v>
      </c>
      <c r="I4169">
        <v>3.1144790077056181</v>
      </c>
    </row>
    <row r="4170" spans="1:9" x14ac:dyDescent="0.2">
      <c r="A4170" s="1">
        <v>4168</v>
      </c>
      <c r="B4170">
        <v>3.2364048387188502</v>
      </c>
      <c r="C4170">
        <v>3.236409816309425</v>
      </c>
      <c r="D4170">
        <v>3.2364048387075401</v>
      </c>
      <c r="E4170">
        <v>3.2364048387935398</v>
      </c>
      <c r="F4170">
        <v>3.2364048387453179</v>
      </c>
      <c r="G4170">
        <v>3.2364048387523612</v>
      </c>
      <c r="H4170">
        <v>3.2364048386657172</v>
      </c>
      <c r="I4170">
        <v>3.2364060683481841</v>
      </c>
    </row>
    <row r="4171" spans="1:9" x14ac:dyDescent="0.2">
      <c r="A4171" s="1">
        <v>4169</v>
      </c>
      <c r="B4171">
        <v>2.835392241000763</v>
      </c>
      <c r="C4171">
        <v>2.835387031338418</v>
      </c>
      <c r="D4171">
        <v>2.8353870313961309</v>
      </c>
      <c r="E4171">
        <v>2.8353922409691079</v>
      </c>
      <c r="F4171">
        <v>2.835387031400884</v>
      </c>
      <c r="G4171">
        <v>2.8353870313965892</v>
      </c>
      <c r="H4171">
        <v>2.8353870313619112</v>
      </c>
      <c r="I4171">
        <v>2.8353922409982451</v>
      </c>
    </row>
    <row r="4172" spans="1:9" x14ac:dyDescent="0.2">
      <c r="A4172" s="1">
        <v>4170</v>
      </c>
      <c r="B4172">
        <v>2.7227544966790398</v>
      </c>
      <c r="C4172">
        <v>2.722754496646441</v>
      </c>
      <c r="D4172">
        <v>2.7227544966301478</v>
      </c>
      <c r="E4172">
        <v>2.722754496688351</v>
      </c>
      <c r="F4172">
        <v>2.7227544966622932</v>
      </c>
      <c r="G4172">
        <v>2.7227544967052468</v>
      </c>
      <c r="H4172">
        <v>2.7227544966730641</v>
      </c>
      <c r="I4172">
        <v>2.722754496626608</v>
      </c>
    </row>
    <row r="4173" spans="1:9" x14ac:dyDescent="0.2">
      <c r="A4173" s="1">
        <v>4171</v>
      </c>
      <c r="B4173">
        <v>3.19949321638093</v>
      </c>
      <c r="C4173">
        <v>3.1994932164723582</v>
      </c>
      <c r="D4173">
        <v>3.1994932164318239</v>
      </c>
      <c r="E4173">
        <v>3.1994932164184582</v>
      </c>
      <c r="F4173">
        <v>3.199493216370088</v>
      </c>
      <c r="G4173">
        <v>3.199497827952853</v>
      </c>
      <c r="H4173">
        <v>3.199493216400239</v>
      </c>
      <c r="I4173">
        <v>3.1994932164185919</v>
      </c>
    </row>
    <row r="4174" spans="1:9" x14ac:dyDescent="0.2">
      <c r="A4174" s="1">
        <v>4172</v>
      </c>
      <c r="B4174">
        <v>2.8352827450375391</v>
      </c>
      <c r="C4174">
        <v>2.835282744979478</v>
      </c>
      <c r="D4174">
        <v>2.8352827450097222</v>
      </c>
      <c r="E4174">
        <v>2.8352827449744931</v>
      </c>
      <c r="F4174">
        <v>2.8352827449670719</v>
      </c>
      <c r="G4174">
        <v>2.8352827450089069</v>
      </c>
      <c r="H4174">
        <v>2.835282744974549</v>
      </c>
      <c r="I4174">
        <v>2.8352827450332549</v>
      </c>
    </row>
    <row r="4175" spans="1:9" x14ac:dyDescent="0.2">
      <c r="A4175" s="1">
        <v>4173</v>
      </c>
      <c r="B4175">
        <v>2.8554542612574561</v>
      </c>
      <c r="C4175">
        <v>2.8554542612442528</v>
      </c>
      <c r="D4175">
        <v>2.8554542612044198</v>
      </c>
      <c r="E4175">
        <v>2.8554542612455052</v>
      </c>
      <c r="F4175">
        <v>2.8554542612211731</v>
      </c>
      <c r="G4175">
        <v>2.85545426126501</v>
      </c>
      <c r="H4175">
        <v>2.8554542612594869</v>
      </c>
      <c r="I4175">
        <v>2.8554542612134082</v>
      </c>
    </row>
    <row r="4176" spans="1:9" x14ac:dyDescent="0.2">
      <c r="A4176" s="1">
        <v>4174</v>
      </c>
      <c r="B4176">
        <v>2.920093860635339</v>
      </c>
      <c r="C4176">
        <v>2.9200938606476421</v>
      </c>
      <c r="D4176">
        <v>2.9200988415748119</v>
      </c>
      <c r="E4176">
        <v>2.9200938606361828</v>
      </c>
      <c r="F4176">
        <v>2.9200938606347151</v>
      </c>
      <c r="G4176">
        <v>2.920093860644188</v>
      </c>
      <c r="H4176">
        <v>2.920093860642667</v>
      </c>
      <c r="I4176">
        <v>2.9200938606479161</v>
      </c>
    </row>
    <row r="4177" spans="1:9" x14ac:dyDescent="0.2">
      <c r="A4177" s="1">
        <v>4175</v>
      </c>
      <c r="B4177">
        <v>3.0417195761049038</v>
      </c>
      <c r="C4177">
        <v>3.041719576117464</v>
      </c>
      <c r="D4177">
        <v>3.0417248632167069</v>
      </c>
      <c r="E4177">
        <v>3.041719576119907</v>
      </c>
      <c r="F4177">
        <v>3.041724863162099</v>
      </c>
      <c r="G4177">
        <v>3.0417248632016838</v>
      </c>
      <c r="H4177">
        <v>3.0417248632033158</v>
      </c>
      <c r="I4177">
        <v>3.0417248631545122</v>
      </c>
    </row>
    <row r="4178" spans="1:9" x14ac:dyDescent="0.2">
      <c r="A4178" s="1">
        <v>4176</v>
      </c>
      <c r="B4178">
        <v>3.1044716285960332</v>
      </c>
      <c r="C4178">
        <v>3.1044716285068779</v>
      </c>
      <c r="D4178">
        <v>3.1044716285400038</v>
      </c>
      <c r="E4178">
        <v>3.1044665656097221</v>
      </c>
      <c r="F4178">
        <v>3.1044716285037799</v>
      </c>
      <c r="G4178">
        <v>3.1044665656817449</v>
      </c>
      <c r="H4178">
        <v>3.1044716285421572</v>
      </c>
      <c r="I4178">
        <v>3.1044716285481382</v>
      </c>
    </row>
    <row r="4179" spans="1:9" x14ac:dyDescent="0.2">
      <c r="A4179" s="1">
        <v>4177</v>
      </c>
      <c r="B4179">
        <v>3.1934455663923469</v>
      </c>
      <c r="C4179">
        <v>3.193445566407207</v>
      </c>
      <c r="D4179">
        <v>3.1934455664068859</v>
      </c>
      <c r="E4179">
        <v>3.1934455664244901</v>
      </c>
      <c r="F4179">
        <v>3.1934455664902148</v>
      </c>
      <c r="G4179">
        <v>3.1934402716927699</v>
      </c>
      <c r="H4179">
        <v>3.1934402717340209</v>
      </c>
      <c r="I4179">
        <v>3.1934455188340851</v>
      </c>
    </row>
    <row r="4180" spans="1:9" x14ac:dyDescent="0.2">
      <c r="A4180" s="1">
        <v>4178</v>
      </c>
      <c r="B4180">
        <v>2.889527000579498</v>
      </c>
      <c r="C4180">
        <v>2.8895270006058018</v>
      </c>
      <c r="D4180">
        <v>2.8895270005909222</v>
      </c>
      <c r="E4180">
        <v>2.8895270006527261</v>
      </c>
      <c r="F4180">
        <v>2.88952700059001</v>
      </c>
      <c r="G4180">
        <v>2.889527000547591</v>
      </c>
      <c r="H4180">
        <v>2.8895217785169738</v>
      </c>
      <c r="I4180">
        <v>2.8895217785326301</v>
      </c>
    </row>
    <row r="4181" spans="1:9" x14ac:dyDescent="0.2">
      <c r="A4181" s="1">
        <v>4179</v>
      </c>
      <c r="B4181">
        <v>2.849576424408669</v>
      </c>
      <c r="C4181">
        <v>2.8495764245085988</v>
      </c>
      <c r="D4181">
        <v>2.8495764244767829</v>
      </c>
      <c r="E4181">
        <v>2.849576424544122</v>
      </c>
      <c r="F4181">
        <v>2.8495814201655341</v>
      </c>
      <c r="G4181">
        <v>2.8495764245260728</v>
      </c>
      <c r="H4181">
        <v>2.8495814201740322</v>
      </c>
      <c r="I4181">
        <v>2.849576424425758</v>
      </c>
    </row>
    <row r="4182" spans="1:9" x14ac:dyDescent="0.2">
      <c r="A4182" s="1">
        <v>4180</v>
      </c>
      <c r="B4182">
        <v>2.8879401135372791</v>
      </c>
      <c r="C4182">
        <v>2.8879401135259668</v>
      </c>
      <c r="D4182">
        <v>2.8879401134365321</v>
      </c>
      <c r="E4182">
        <v>2.8879401135088689</v>
      </c>
      <c r="F4182">
        <v>2.887934960219134</v>
      </c>
      <c r="G4182">
        <v>2.8879401135644982</v>
      </c>
      <c r="H4182">
        <v>2.8879401135352532</v>
      </c>
      <c r="I4182">
        <v>2.887940113475651</v>
      </c>
    </row>
    <row r="4183" spans="1:9" x14ac:dyDescent="0.2">
      <c r="A4183" s="1">
        <v>4181</v>
      </c>
      <c r="B4183">
        <v>2.6228454732045088</v>
      </c>
      <c r="C4183">
        <v>2.6228454731817128</v>
      </c>
      <c r="D4183">
        <v>2.6228499923757651</v>
      </c>
      <c r="E4183">
        <v>2.622845473171302</v>
      </c>
      <c r="F4183">
        <v>2.6228454731959721</v>
      </c>
      <c r="G4183">
        <v>2.6228454732027999</v>
      </c>
      <c r="H4183">
        <v>2.6228454731984869</v>
      </c>
      <c r="I4183">
        <v>2.6228454732273341</v>
      </c>
    </row>
    <row r="4184" spans="1:9" x14ac:dyDescent="0.2">
      <c r="A4184" s="1">
        <v>4182</v>
      </c>
      <c r="B4184">
        <v>2.896744168496264</v>
      </c>
      <c r="C4184">
        <v>2.8967492966319539</v>
      </c>
      <c r="D4184">
        <v>2.8967492966650572</v>
      </c>
      <c r="E4184">
        <v>2.8967492966368149</v>
      </c>
      <c r="F4184">
        <v>2.8967441685417659</v>
      </c>
      <c r="G4184">
        <v>2.8967492966308952</v>
      </c>
      <c r="H4184">
        <v>2.896749296601917</v>
      </c>
      <c r="I4184">
        <v>2.8967492965979571</v>
      </c>
    </row>
    <row r="4185" spans="1:9" x14ac:dyDescent="0.2">
      <c r="A4185" s="1">
        <v>4183</v>
      </c>
      <c r="B4185">
        <v>3.1906530182733079</v>
      </c>
      <c r="C4185">
        <v>3.1906530183224522</v>
      </c>
      <c r="D4185">
        <v>3.1906579210077082</v>
      </c>
      <c r="E4185">
        <v>3.1906530182650781</v>
      </c>
      <c r="F4185">
        <v>3.1906530182953379</v>
      </c>
      <c r="G4185">
        <v>3.19065301827662</v>
      </c>
      <c r="H4185">
        <v>3.1906530183768171</v>
      </c>
      <c r="I4185">
        <v>3.190653018315794</v>
      </c>
    </row>
    <row r="4186" spans="1:9" x14ac:dyDescent="0.2">
      <c r="A4186" s="1">
        <v>4184</v>
      </c>
      <c r="B4186">
        <v>3.1678422640812092</v>
      </c>
      <c r="C4186">
        <v>3.167842264056866</v>
      </c>
      <c r="D4186">
        <v>3.1678470867967481</v>
      </c>
      <c r="E4186">
        <v>3.1678422640144142</v>
      </c>
      <c r="F4186">
        <v>3.1678422640788448</v>
      </c>
      <c r="G4186">
        <v>3.1678422640585722</v>
      </c>
      <c r="H4186">
        <v>3.1678422639846562</v>
      </c>
      <c r="I4186">
        <v>3.1678422640672772</v>
      </c>
    </row>
    <row r="4187" spans="1:9" x14ac:dyDescent="0.2">
      <c r="A4187" s="1">
        <v>4185</v>
      </c>
      <c r="B4187">
        <v>2.571600526401852</v>
      </c>
      <c r="C4187">
        <v>2.571600526330974</v>
      </c>
      <c r="D4187">
        <v>2.571605275973524</v>
      </c>
      <c r="E4187">
        <v>2.5716005263334929</v>
      </c>
      <c r="F4187">
        <v>2.571600526347773</v>
      </c>
      <c r="G4187">
        <v>2.5716005263191022</v>
      </c>
      <c r="H4187">
        <v>2.571600526380077</v>
      </c>
      <c r="I4187">
        <v>2.5716052759359229</v>
      </c>
    </row>
    <row r="4188" spans="1:9" x14ac:dyDescent="0.2">
      <c r="A4188" s="1">
        <v>4186</v>
      </c>
      <c r="B4188">
        <v>2.972829505117657</v>
      </c>
      <c r="C4188">
        <v>2.9728339641692458</v>
      </c>
      <c r="D4188">
        <v>2.972829505102081</v>
      </c>
      <c r="E4188">
        <v>2.9728295050942268</v>
      </c>
      <c r="F4188">
        <v>2.9728295050876499</v>
      </c>
      <c r="G4188">
        <v>2.9728295051473781</v>
      </c>
      <c r="H4188">
        <v>2.9728295051443361</v>
      </c>
      <c r="I4188">
        <v>2.9728299044664048</v>
      </c>
    </row>
    <row r="4189" spans="1:9" x14ac:dyDescent="0.2">
      <c r="A4189" s="1">
        <v>4187</v>
      </c>
      <c r="B4189">
        <v>2.9808967802642341</v>
      </c>
      <c r="C4189">
        <v>2.9808967802500099</v>
      </c>
      <c r="D4189">
        <v>2.9808967802684578</v>
      </c>
      <c r="E4189">
        <v>2.9808967802748501</v>
      </c>
      <c r="F4189">
        <v>2.9808967802657449</v>
      </c>
      <c r="G4189">
        <v>2.9809014623488799</v>
      </c>
      <c r="H4189">
        <v>2.9808972497065458</v>
      </c>
      <c r="I4189">
        <v>2.9808972755813059</v>
      </c>
    </row>
    <row r="4190" spans="1:9" x14ac:dyDescent="0.2">
      <c r="A4190" s="1">
        <v>4188</v>
      </c>
      <c r="B4190">
        <v>3.050405467317606</v>
      </c>
      <c r="C4190">
        <v>3.050405467355005</v>
      </c>
      <c r="D4190">
        <v>3.0504054672693872</v>
      </c>
      <c r="E4190">
        <v>3.0504054673005601</v>
      </c>
      <c r="F4190">
        <v>3.0504054672960388</v>
      </c>
      <c r="G4190">
        <v>3.0504101688221281</v>
      </c>
      <c r="H4190">
        <v>3.0504054673260108</v>
      </c>
      <c r="I4190">
        <v>3.0504054673149938</v>
      </c>
    </row>
    <row r="4191" spans="1:9" x14ac:dyDescent="0.2">
      <c r="A4191" s="1">
        <v>4189</v>
      </c>
      <c r="B4191">
        <v>2.8809095926578552</v>
      </c>
      <c r="C4191">
        <v>2.8809095925965722</v>
      </c>
      <c r="D4191">
        <v>2.880904916674905</v>
      </c>
      <c r="E4191">
        <v>2.8809049166512568</v>
      </c>
      <c r="F4191">
        <v>2.8809049166296319</v>
      </c>
      <c r="G4191">
        <v>2.8809049166500911</v>
      </c>
      <c r="H4191">
        <v>2.8809049166620402</v>
      </c>
      <c r="I4191">
        <v>2.880904925755432</v>
      </c>
    </row>
    <row r="4192" spans="1:9" x14ac:dyDescent="0.2">
      <c r="A4192" s="1">
        <v>4190</v>
      </c>
      <c r="B4192">
        <v>3.1253944737995289</v>
      </c>
      <c r="C4192">
        <v>3.1253944738117321</v>
      </c>
      <c r="D4192">
        <v>3.1253944738372859</v>
      </c>
      <c r="E4192">
        <v>3.1253944738333801</v>
      </c>
      <c r="F4192">
        <v>3.1253944738221082</v>
      </c>
      <c r="G4192">
        <v>3.1253994424432472</v>
      </c>
      <c r="H4192">
        <v>3.125394473799699</v>
      </c>
      <c r="I4192">
        <v>3.12539531407272</v>
      </c>
    </row>
    <row r="4193" spans="1:9" x14ac:dyDescent="0.2">
      <c r="A4193" s="1">
        <v>4191</v>
      </c>
      <c r="B4193">
        <v>3.1691034907577289</v>
      </c>
      <c r="C4193">
        <v>3.1690978335410498</v>
      </c>
      <c r="D4193">
        <v>3.1691034907806541</v>
      </c>
      <c r="E4193">
        <v>3.1691034906349129</v>
      </c>
      <c r="F4193">
        <v>3.169103490717565</v>
      </c>
      <c r="G4193">
        <v>3.169103490710333</v>
      </c>
      <c r="H4193">
        <v>3.1691034907049231</v>
      </c>
      <c r="I4193">
        <v>3.1691034906854441</v>
      </c>
    </row>
    <row r="4194" spans="1:9" x14ac:dyDescent="0.2">
      <c r="A4194" s="1">
        <v>4192</v>
      </c>
      <c r="B4194">
        <v>2.7551478531013438</v>
      </c>
      <c r="C4194">
        <v>2.755147853063435</v>
      </c>
      <c r="D4194">
        <v>2.7551430655731188</v>
      </c>
      <c r="E4194">
        <v>2.7551430656305871</v>
      </c>
      <c r="F4194">
        <v>2.7551478531110321</v>
      </c>
      <c r="G4194">
        <v>2.7551430656256439</v>
      </c>
      <c r="H4194">
        <v>2.7551430656578462</v>
      </c>
      <c r="I4194">
        <v>2.7551430656055111</v>
      </c>
    </row>
    <row r="4195" spans="1:9" x14ac:dyDescent="0.2">
      <c r="A4195" s="1">
        <v>4193</v>
      </c>
      <c r="B4195">
        <v>2.7553574556260219</v>
      </c>
      <c r="C4195">
        <v>2.755352209391595</v>
      </c>
      <c r="D4195">
        <v>2.7553522093275009</v>
      </c>
      <c r="E4195">
        <v>2.7553522093193208</v>
      </c>
      <c r="F4195">
        <v>2.7553522093418898</v>
      </c>
      <c r="G4195">
        <v>2.7553522093402898</v>
      </c>
      <c r="H4195">
        <v>2.7553574556340021</v>
      </c>
      <c r="I4195">
        <v>2.755352209324613</v>
      </c>
    </row>
    <row r="4196" spans="1:9" x14ac:dyDescent="0.2">
      <c r="A4196" s="1">
        <v>4194</v>
      </c>
      <c r="B4196">
        <v>2.8329018171951028</v>
      </c>
      <c r="C4196">
        <v>2.8329018171996809</v>
      </c>
      <c r="D4196">
        <v>2.8328967048536882</v>
      </c>
      <c r="E4196">
        <v>2.8328967048310392</v>
      </c>
      <c r="F4196">
        <v>2.8329018171302049</v>
      </c>
      <c r="G4196">
        <v>2.8329018171400588</v>
      </c>
      <c r="H4196">
        <v>2.832901817152977</v>
      </c>
      <c r="I4196">
        <v>2.8329018171542351</v>
      </c>
    </row>
    <row r="4197" spans="1:9" x14ac:dyDescent="0.2">
      <c r="A4197" s="1">
        <v>4195</v>
      </c>
      <c r="B4197">
        <v>2.883281739905343</v>
      </c>
      <c r="C4197">
        <v>2.8832817398614758</v>
      </c>
      <c r="D4197">
        <v>2.883281739884739</v>
      </c>
      <c r="E4197">
        <v>2.883276628525528</v>
      </c>
      <c r="F4197">
        <v>2.883281739853035</v>
      </c>
      <c r="G4197">
        <v>2.883281739874167</v>
      </c>
      <c r="H4197">
        <v>2.8832766285409162</v>
      </c>
      <c r="I4197">
        <v>2.8832817398572539</v>
      </c>
    </row>
    <row r="4198" spans="1:9" x14ac:dyDescent="0.2">
      <c r="A4198" s="1">
        <v>4196</v>
      </c>
      <c r="B4198">
        <v>2.6536772728616271</v>
      </c>
      <c r="C4198">
        <v>2.6536772728398281</v>
      </c>
      <c r="D4198">
        <v>2.6536772728972928</v>
      </c>
      <c r="E4198">
        <v>2.6536764685947798</v>
      </c>
      <c r="F4198">
        <v>2.65367727287996</v>
      </c>
      <c r="G4198">
        <v>2.653677272918503</v>
      </c>
      <c r="H4198">
        <v>2.653677272833328</v>
      </c>
      <c r="I4198">
        <v>2.6536772728933942</v>
      </c>
    </row>
    <row r="4199" spans="1:9" x14ac:dyDescent="0.2">
      <c r="A4199" s="1">
        <v>4197</v>
      </c>
      <c r="B4199">
        <v>2.9571746588878489</v>
      </c>
      <c r="C4199">
        <v>2.957174658842237</v>
      </c>
      <c r="D4199">
        <v>2.9571746588539578</v>
      </c>
      <c r="E4199">
        <v>2.9571791010003201</v>
      </c>
      <c r="F4199">
        <v>2.957174658786565</v>
      </c>
      <c r="G4199">
        <v>2.9571746588468759</v>
      </c>
      <c r="H4199">
        <v>2.9571791009724309</v>
      </c>
      <c r="I4199">
        <v>2.9571746588662688</v>
      </c>
    </row>
    <row r="4200" spans="1:9" x14ac:dyDescent="0.2">
      <c r="A4200" s="1">
        <v>4198</v>
      </c>
      <c r="B4200">
        <v>2.7262969621956619</v>
      </c>
      <c r="C4200">
        <v>2.726296962195359</v>
      </c>
      <c r="D4200">
        <v>2.726296962253179</v>
      </c>
      <c r="E4200">
        <v>2.7262969622614008</v>
      </c>
      <c r="F4200">
        <v>2.7262969621796178</v>
      </c>
      <c r="G4200">
        <v>2.7262969621845299</v>
      </c>
      <c r="H4200">
        <v>2.7262969622189939</v>
      </c>
      <c r="I4200">
        <v>2.726296962216062</v>
      </c>
    </row>
    <row r="4201" spans="1:9" x14ac:dyDescent="0.2">
      <c r="A4201" s="1">
        <v>4199</v>
      </c>
      <c r="B4201">
        <v>2.8093177082254712</v>
      </c>
      <c r="C4201">
        <v>2.8093232255015419</v>
      </c>
      <c r="D4201">
        <v>2.809323225525119</v>
      </c>
      <c r="E4201">
        <v>2.8093177082040048</v>
      </c>
      <c r="F4201">
        <v>2.8093232254509468</v>
      </c>
      <c r="G4201">
        <v>2.8093232254869069</v>
      </c>
      <c r="H4201">
        <v>2.809323225551708</v>
      </c>
      <c r="I4201">
        <v>2.8093232254887148</v>
      </c>
    </row>
    <row r="4202" spans="1:9" x14ac:dyDescent="0.2">
      <c r="A4202" s="1">
        <v>4200</v>
      </c>
      <c r="B4202">
        <v>2.7962423702474228</v>
      </c>
      <c r="C4202">
        <v>2.7962423702307788</v>
      </c>
      <c r="D4202">
        <v>2.7962423703486432</v>
      </c>
      <c r="E4202">
        <v>2.796242370276135</v>
      </c>
      <c r="F4202">
        <v>2.7962423702771781</v>
      </c>
      <c r="G4202">
        <v>2.7962423702432582</v>
      </c>
      <c r="H4202">
        <v>2.79624237031733</v>
      </c>
      <c r="I4202">
        <v>2.7962423702772221</v>
      </c>
    </row>
    <row r="4203" spans="1:9" x14ac:dyDescent="0.2">
      <c r="A4203" s="1">
        <v>4201</v>
      </c>
      <c r="B4203">
        <v>3.055094286594469</v>
      </c>
      <c r="C4203">
        <v>3.0550942866415398</v>
      </c>
      <c r="D4203">
        <v>3.0550942865567641</v>
      </c>
      <c r="E4203">
        <v>3.055094286541284</v>
      </c>
      <c r="F4203">
        <v>3.0550942866216531</v>
      </c>
      <c r="G4203">
        <v>3.055094286609644</v>
      </c>
      <c r="H4203">
        <v>3.0550942866277269</v>
      </c>
      <c r="I4203">
        <v>3.0550921326201261</v>
      </c>
    </row>
    <row r="4204" spans="1:9" x14ac:dyDescent="0.2">
      <c r="A4204" s="1">
        <v>4202</v>
      </c>
      <c r="B4204">
        <v>3.041462588829142</v>
      </c>
      <c r="C4204">
        <v>3.0414625888007758</v>
      </c>
      <c r="D4204">
        <v>3.041462588779047</v>
      </c>
      <c r="E4204">
        <v>3.0414575579770711</v>
      </c>
      <c r="F4204">
        <v>3.041462588824114</v>
      </c>
      <c r="G4204">
        <v>3.041462588793074</v>
      </c>
      <c r="H4204">
        <v>3.041462588806279</v>
      </c>
      <c r="I4204">
        <v>3.04145755809644</v>
      </c>
    </row>
    <row r="4205" spans="1:9" x14ac:dyDescent="0.2">
      <c r="A4205" s="1">
        <v>4203</v>
      </c>
      <c r="B4205">
        <v>2.8624450479929968</v>
      </c>
      <c r="C4205">
        <v>2.8624450480542269</v>
      </c>
      <c r="D4205">
        <v>2.8624450480635821</v>
      </c>
      <c r="E4205">
        <v>2.8624450480193802</v>
      </c>
      <c r="F4205">
        <v>2.8624450480320238</v>
      </c>
      <c r="G4205">
        <v>2.8624450479858452</v>
      </c>
      <c r="H4205">
        <v>2.8624452787528201</v>
      </c>
      <c r="I4205">
        <v>2.8624454704189519</v>
      </c>
    </row>
    <row r="4206" spans="1:9" x14ac:dyDescent="0.2">
      <c r="A4206" s="1">
        <v>4204</v>
      </c>
      <c r="B4206">
        <v>2.9390251356471442</v>
      </c>
      <c r="C4206">
        <v>2.9390303712139989</v>
      </c>
      <c r="D4206">
        <v>2.939025135667352</v>
      </c>
      <c r="E4206">
        <v>2.9390251356785759</v>
      </c>
      <c r="F4206">
        <v>2.9390251356064829</v>
      </c>
      <c r="G4206">
        <v>2.9390251356287962</v>
      </c>
      <c r="H4206">
        <v>2.9390251356879462</v>
      </c>
      <c r="I4206">
        <v>2.9390251356441621</v>
      </c>
    </row>
    <row r="4207" spans="1:9" x14ac:dyDescent="0.2">
      <c r="A4207" s="1">
        <v>4205</v>
      </c>
      <c r="B4207">
        <v>3.1316058979262729</v>
      </c>
      <c r="C4207">
        <v>3.1316058978795391</v>
      </c>
      <c r="D4207">
        <v>3.1316058979303891</v>
      </c>
      <c r="E4207">
        <v>3.1316058978825989</v>
      </c>
      <c r="F4207">
        <v>3.1316058978992589</v>
      </c>
      <c r="G4207">
        <v>3.1316058979699761</v>
      </c>
      <c r="H4207">
        <v>3.1316058979502661</v>
      </c>
      <c r="I4207">
        <v>3.1316058979749788</v>
      </c>
    </row>
    <row r="4208" spans="1:9" x14ac:dyDescent="0.2">
      <c r="A4208" s="1">
        <v>4206</v>
      </c>
      <c r="B4208">
        <v>3.022762753405877</v>
      </c>
      <c r="C4208">
        <v>3.0227627534371502</v>
      </c>
      <c r="D4208">
        <v>3.0227627533799399</v>
      </c>
      <c r="E4208">
        <v>3.0227627533921639</v>
      </c>
      <c r="F4208">
        <v>3.022757210855473</v>
      </c>
      <c r="G4208">
        <v>3.0227572108131602</v>
      </c>
      <c r="H4208">
        <v>3.022762753396071</v>
      </c>
      <c r="I4208">
        <v>3.0227572109206871</v>
      </c>
    </row>
    <row r="4209" spans="1:9" x14ac:dyDescent="0.2">
      <c r="A4209" s="1">
        <v>4207</v>
      </c>
      <c r="B4209">
        <v>2.803790260081827</v>
      </c>
      <c r="C4209">
        <v>2.803790260111036</v>
      </c>
      <c r="D4209">
        <v>2.8037902600919309</v>
      </c>
      <c r="E4209">
        <v>2.8037897030155028</v>
      </c>
      <c r="F4209">
        <v>2.8037952804124169</v>
      </c>
      <c r="G4209">
        <v>2.80379528043207</v>
      </c>
      <c r="H4209">
        <v>2.8037952804313888</v>
      </c>
      <c r="I4209">
        <v>2.803790260105218</v>
      </c>
    </row>
    <row r="4210" spans="1:9" x14ac:dyDescent="0.2">
      <c r="A4210" s="1">
        <v>4208</v>
      </c>
      <c r="B4210">
        <v>3.0930640800463789</v>
      </c>
      <c r="C4210">
        <v>3.093064079998793</v>
      </c>
      <c r="D4210">
        <v>3.0930640800638409</v>
      </c>
      <c r="E4210">
        <v>3.0930640800291171</v>
      </c>
      <c r="F4210">
        <v>3.0930640800509699</v>
      </c>
      <c r="G4210">
        <v>3.0930584499128311</v>
      </c>
      <c r="H4210">
        <v>3.0930640800657421</v>
      </c>
      <c r="I4210">
        <v>3.0930584498932459</v>
      </c>
    </row>
    <row r="4211" spans="1:9" x14ac:dyDescent="0.2">
      <c r="A4211" s="1">
        <v>4209</v>
      </c>
      <c r="B4211">
        <v>2.7831664095660762</v>
      </c>
      <c r="C4211">
        <v>2.7831664095505371</v>
      </c>
      <c r="D4211">
        <v>2.7831664095451218</v>
      </c>
      <c r="E4211">
        <v>2.783166409614021</v>
      </c>
      <c r="F4211">
        <v>2.7831664095365238</v>
      </c>
      <c r="G4211">
        <v>2.783171233932126</v>
      </c>
      <c r="H4211">
        <v>2.7831664094835769</v>
      </c>
      <c r="I4211">
        <v>2.783166409573997</v>
      </c>
    </row>
    <row r="4212" spans="1:9" x14ac:dyDescent="0.2">
      <c r="A4212" s="1">
        <v>4210</v>
      </c>
      <c r="B4212">
        <v>2.8170607944626189</v>
      </c>
      <c r="C4212">
        <v>2.8170607944649819</v>
      </c>
      <c r="D4212">
        <v>2.8170607944422268</v>
      </c>
      <c r="E4212">
        <v>2.8170656011779092</v>
      </c>
      <c r="F4212">
        <v>2.8170607944275678</v>
      </c>
      <c r="G4212">
        <v>2.8170607944503319</v>
      </c>
      <c r="H4212">
        <v>2.817060794511812</v>
      </c>
      <c r="I4212">
        <v>2.8170607943945738</v>
      </c>
    </row>
    <row r="4213" spans="1:9" x14ac:dyDescent="0.2">
      <c r="A4213" s="1">
        <v>4211</v>
      </c>
      <c r="B4213">
        <v>2.954636205254709</v>
      </c>
      <c r="C4213">
        <v>2.9546309108564199</v>
      </c>
      <c r="D4213">
        <v>2.9546362052546549</v>
      </c>
      <c r="E4213">
        <v>2.954636205323486</v>
      </c>
      <c r="F4213">
        <v>2.954636205213784</v>
      </c>
      <c r="G4213">
        <v>2.9546309108116939</v>
      </c>
      <c r="H4213">
        <v>2.95463091083545</v>
      </c>
      <c r="I4213">
        <v>2.9546309108638549</v>
      </c>
    </row>
    <row r="4214" spans="1:9" x14ac:dyDescent="0.2">
      <c r="A4214" s="1">
        <v>4212</v>
      </c>
      <c r="B4214">
        <v>2.9518590506289408</v>
      </c>
      <c r="C4214">
        <v>2.9518537843640211</v>
      </c>
      <c r="D4214">
        <v>2.9518537843289812</v>
      </c>
      <c r="E4214">
        <v>2.9518590506850968</v>
      </c>
      <c r="F4214">
        <v>2.951859050612569</v>
      </c>
      <c r="G4214">
        <v>2.9518537843081432</v>
      </c>
      <c r="H4214">
        <v>2.9518590506207891</v>
      </c>
      <c r="I4214">
        <v>2.9518590506716089</v>
      </c>
    </row>
    <row r="4215" spans="1:9" x14ac:dyDescent="0.2">
      <c r="A4215" s="1">
        <v>4213</v>
      </c>
      <c r="B4215">
        <v>3.144889845041059</v>
      </c>
      <c r="C4215">
        <v>3.144889844949402</v>
      </c>
      <c r="D4215">
        <v>3.1448843458333609</v>
      </c>
      <c r="E4215">
        <v>3.1448898449161762</v>
      </c>
      <c r="F4215">
        <v>3.144884345831771</v>
      </c>
      <c r="G4215">
        <v>3.1448843458653499</v>
      </c>
      <c r="H4215">
        <v>3.144889845003302</v>
      </c>
      <c r="I4215">
        <v>3.144889844969216</v>
      </c>
    </row>
    <row r="4216" spans="1:9" x14ac:dyDescent="0.2">
      <c r="A4216" s="1">
        <v>4214</v>
      </c>
      <c r="B4216">
        <v>2.9081196803473288</v>
      </c>
      <c r="C4216">
        <v>2.9081196803954601</v>
      </c>
      <c r="D4216">
        <v>2.908124535764629</v>
      </c>
      <c r="E4216">
        <v>2.9081196803981721</v>
      </c>
      <c r="F4216">
        <v>2.90811968042728</v>
      </c>
      <c r="G4216">
        <v>2.908119680341462</v>
      </c>
      <c r="H4216">
        <v>2.908119680366033</v>
      </c>
      <c r="I4216">
        <v>2.9081196803653802</v>
      </c>
    </row>
    <row r="4217" spans="1:9" x14ac:dyDescent="0.2">
      <c r="A4217" s="1">
        <v>4215</v>
      </c>
      <c r="B4217">
        <v>3.00809617905675</v>
      </c>
      <c r="C4217">
        <v>3.008096179125642</v>
      </c>
      <c r="D4217">
        <v>3.008101297166855</v>
      </c>
      <c r="E4217">
        <v>3.0081012971120948</v>
      </c>
      <c r="F4217">
        <v>3.008096179084613</v>
      </c>
      <c r="G4217">
        <v>3.0080961791452832</v>
      </c>
      <c r="H4217">
        <v>3.00810129716904</v>
      </c>
      <c r="I4217">
        <v>3.0080961791233309</v>
      </c>
    </row>
    <row r="4218" spans="1:9" x14ac:dyDescent="0.2">
      <c r="A4218" s="1">
        <v>4216</v>
      </c>
      <c r="B4218">
        <v>2.740431055992794</v>
      </c>
      <c r="C4218">
        <v>2.74043105602781</v>
      </c>
      <c r="D4218">
        <v>2.7404310559380809</v>
      </c>
      <c r="E4218">
        <v>2.7404364522457239</v>
      </c>
      <c r="F4218">
        <v>2.740436452221791</v>
      </c>
      <c r="G4218">
        <v>2.7404310559661589</v>
      </c>
      <c r="H4218">
        <v>2.7404364522516702</v>
      </c>
      <c r="I4218">
        <v>2.7404310560335312</v>
      </c>
    </row>
    <row r="4219" spans="1:9" x14ac:dyDescent="0.2">
      <c r="A4219" s="1">
        <v>4217</v>
      </c>
      <c r="B4219">
        <v>3.1645493309436961</v>
      </c>
      <c r="C4219">
        <v>3.1645439358628158</v>
      </c>
      <c r="D4219">
        <v>3.1645493309274619</v>
      </c>
      <c r="E4219">
        <v>3.164543935866647</v>
      </c>
      <c r="F4219">
        <v>3.1645493309633181</v>
      </c>
      <c r="G4219">
        <v>3.1645439358541019</v>
      </c>
      <c r="H4219">
        <v>3.16454933099187</v>
      </c>
      <c r="I4219">
        <v>3.1645493309478332</v>
      </c>
    </row>
    <row r="4220" spans="1:9" x14ac:dyDescent="0.2">
      <c r="A4220" s="1">
        <v>4218</v>
      </c>
      <c r="B4220">
        <v>2.7773279122233352</v>
      </c>
      <c r="C4220">
        <v>2.7773279122333698</v>
      </c>
      <c r="D4220">
        <v>2.777327912162912</v>
      </c>
      <c r="E4220">
        <v>2.7773259037252371</v>
      </c>
      <c r="F4220">
        <v>2.7773279122280372</v>
      </c>
      <c r="G4220">
        <v>2.777327912221939</v>
      </c>
      <c r="H4220">
        <v>2.777327912188841</v>
      </c>
      <c r="I4220">
        <v>2.777327912182558</v>
      </c>
    </row>
    <row r="4221" spans="1:9" x14ac:dyDescent="0.2">
      <c r="A4221" s="1">
        <v>4219</v>
      </c>
      <c r="B4221">
        <v>2.7506496498734121</v>
      </c>
      <c r="C4221">
        <v>2.7506446415705472</v>
      </c>
      <c r="D4221">
        <v>2.750644641551192</v>
      </c>
      <c r="E4221">
        <v>2.7506496499031519</v>
      </c>
      <c r="F4221">
        <v>2.7506496499166131</v>
      </c>
      <c r="G4221">
        <v>2.7506496499824031</v>
      </c>
      <c r="H4221">
        <v>2.7506446414776011</v>
      </c>
      <c r="I4221">
        <v>2.750644641584528</v>
      </c>
    </row>
    <row r="4222" spans="1:9" x14ac:dyDescent="0.2">
      <c r="A4222" s="1">
        <v>4220</v>
      </c>
      <c r="B4222">
        <v>3.0161909378927421</v>
      </c>
      <c r="C4222">
        <v>3.016190937967524</v>
      </c>
      <c r="D4222">
        <v>3.016185392175017</v>
      </c>
      <c r="E4222">
        <v>3.016190937911106</v>
      </c>
      <c r="F4222">
        <v>3.0161909379556739</v>
      </c>
      <c r="G4222">
        <v>3.0161853921960939</v>
      </c>
      <c r="H4222">
        <v>3.0161909379484642</v>
      </c>
      <c r="I4222">
        <v>3.016185392234267</v>
      </c>
    </row>
    <row r="4223" spans="1:9" x14ac:dyDescent="0.2">
      <c r="A4223" s="1">
        <v>4221</v>
      </c>
      <c r="B4223">
        <v>3.1396068438978042</v>
      </c>
      <c r="C4223">
        <v>3.1396068439254061</v>
      </c>
      <c r="D4223">
        <v>3.1396068438926381</v>
      </c>
      <c r="E4223">
        <v>3.1396068439047</v>
      </c>
      <c r="F4223">
        <v>3.139606843921841</v>
      </c>
      <c r="G4223">
        <v>3.1396068828241148</v>
      </c>
      <c r="H4223">
        <v>3.1396068439536902</v>
      </c>
      <c r="I4223">
        <v>3.1396068439349532</v>
      </c>
    </row>
    <row r="4224" spans="1:9" x14ac:dyDescent="0.2">
      <c r="A4224" s="1">
        <v>4222</v>
      </c>
      <c r="B4224">
        <v>2.6452618415829181</v>
      </c>
      <c r="C4224">
        <v>2.6452618416308029</v>
      </c>
      <c r="D4224">
        <v>2.645261841597415</v>
      </c>
      <c r="E4224">
        <v>2.6452618415444431</v>
      </c>
      <c r="F4224">
        <v>2.6452618416308602</v>
      </c>
      <c r="G4224">
        <v>2.645261841616684</v>
      </c>
      <c r="H4224">
        <v>2.6452618416248379</v>
      </c>
      <c r="I4224">
        <v>2.645261841600397</v>
      </c>
    </row>
    <row r="4225" spans="1:9" x14ac:dyDescent="0.2">
      <c r="A4225" s="1">
        <v>4223</v>
      </c>
      <c r="B4225">
        <v>2.8413368917104171</v>
      </c>
      <c r="C4225">
        <v>2.8413368917092909</v>
      </c>
      <c r="D4225">
        <v>2.8413368917596649</v>
      </c>
      <c r="E4225">
        <v>2.8413368917218378</v>
      </c>
      <c r="F4225">
        <v>2.8413368917113782</v>
      </c>
      <c r="G4225">
        <v>2.841336891726161</v>
      </c>
      <c r="H4225">
        <v>2.84133689173076</v>
      </c>
      <c r="I4225">
        <v>2.8413368917664479</v>
      </c>
    </row>
    <row r="4226" spans="1:9" x14ac:dyDescent="0.2">
      <c r="A4226" s="1">
        <v>4224</v>
      </c>
      <c r="B4226">
        <v>2.5387814640699591</v>
      </c>
      <c r="C4226">
        <v>2.5387814640949009</v>
      </c>
      <c r="D4226">
        <v>2.5387863748511932</v>
      </c>
      <c r="E4226">
        <v>2.5387863748685628</v>
      </c>
      <c r="F4226">
        <v>2.5387814640326618</v>
      </c>
      <c r="G4226">
        <v>2.5387814640366919</v>
      </c>
      <c r="H4226">
        <v>2.5387814640265272</v>
      </c>
      <c r="I4226">
        <v>2.538781464042954</v>
      </c>
    </row>
    <row r="4227" spans="1:9" x14ac:dyDescent="0.2">
      <c r="A4227" s="1">
        <v>4225</v>
      </c>
      <c r="B4227">
        <v>2.7911691040290352</v>
      </c>
      <c r="C4227">
        <v>2.7911736881310509</v>
      </c>
      <c r="D4227">
        <v>2.7911691039523969</v>
      </c>
      <c r="E4227">
        <v>2.791169104056531</v>
      </c>
      <c r="F4227">
        <v>2.7911691039220319</v>
      </c>
      <c r="G4227">
        <v>2.7911691041009119</v>
      </c>
      <c r="H4227">
        <v>2.7911691039252928</v>
      </c>
      <c r="I4227">
        <v>2.7911691040210389</v>
      </c>
    </row>
    <row r="4228" spans="1:9" x14ac:dyDescent="0.2">
      <c r="A4228" s="1">
        <v>4226</v>
      </c>
      <c r="B4228">
        <v>2.885832297451711</v>
      </c>
      <c r="C4228">
        <v>2.885832297489356</v>
      </c>
      <c r="D4228">
        <v>2.8858322975003312</v>
      </c>
      <c r="E4228">
        <v>2.8858322974983559</v>
      </c>
      <c r="F4228">
        <v>2.8858322975225601</v>
      </c>
      <c r="G4228">
        <v>2.885827270763849</v>
      </c>
      <c r="H4228">
        <v>2.8858322975686521</v>
      </c>
      <c r="I4228">
        <v>2.8858322975077031</v>
      </c>
    </row>
    <row r="4229" spans="1:9" x14ac:dyDescent="0.2">
      <c r="A4229" s="1">
        <v>4227</v>
      </c>
      <c r="B4229">
        <v>2.961579414703198</v>
      </c>
      <c r="C4229">
        <v>2.9615794146569319</v>
      </c>
      <c r="D4229">
        <v>2.9615794146855672</v>
      </c>
      <c r="E4229">
        <v>2.9615794146362409</v>
      </c>
      <c r="F4229">
        <v>2.9615794146625878</v>
      </c>
      <c r="G4229">
        <v>2.9615794146364238</v>
      </c>
      <c r="H4229">
        <v>2.961579414689488</v>
      </c>
      <c r="I4229">
        <v>2.9615794147057031</v>
      </c>
    </row>
    <row r="4230" spans="1:9" x14ac:dyDescent="0.2">
      <c r="A4230" s="1">
        <v>4228</v>
      </c>
      <c r="B4230">
        <v>2.6874735225900199</v>
      </c>
      <c r="C4230">
        <v>2.6874782677374922</v>
      </c>
      <c r="D4230">
        <v>2.6874735225888831</v>
      </c>
      <c r="E4230">
        <v>2.687473522573574</v>
      </c>
      <c r="F4230">
        <v>2.6874735225873541</v>
      </c>
      <c r="G4230">
        <v>2.687478267737788</v>
      </c>
      <c r="H4230">
        <v>2.6874735225089541</v>
      </c>
      <c r="I4230">
        <v>2.687473522547696</v>
      </c>
    </row>
    <row r="4231" spans="1:9" x14ac:dyDescent="0.2">
      <c r="A4231" s="1">
        <v>4229</v>
      </c>
      <c r="B4231">
        <v>2.8248580234563012</v>
      </c>
      <c r="C4231">
        <v>2.8248580234783351</v>
      </c>
      <c r="D4231">
        <v>2.824863321249024</v>
      </c>
      <c r="E4231">
        <v>2.8248633213136518</v>
      </c>
      <c r="F4231">
        <v>2.8248633213996341</v>
      </c>
      <c r="G4231">
        <v>2.8248580235103589</v>
      </c>
      <c r="H4231">
        <v>2.8248633213283809</v>
      </c>
      <c r="I4231">
        <v>2.8248633213395462</v>
      </c>
    </row>
    <row r="4232" spans="1:9" x14ac:dyDescent="0.2">
      <c r="A4232" s="1">
        <v>4230</v>
      </c>
      <c r="B4232">
        <v>3.306628573065709</v>
      </c>
      <c r="C4232">
        <v>3.3066285730950442</v>
      </c>
      <c r="D4232">
        <v>3.3066224170160008</v>
      </c>
      <c r="E4232">
        <v>3.306628573110618</v>
      </c>
      <c r="F4232">
        <v>3.3066285730490601</v>
      </c>
      <c r="G4232">
        <v>3.3066285730643412</v>
      </c>
      <c r="H4232">
        <v>3.3066285730697569</v>
      </c>
      <c r="I4232">
        <v>3.306628573087286</v>
      </c>
    </row>
    <row r="4233" spans="1:9" x14ac:dyDescent="0.2">
      <c r="A4233" s="1">
        <v>4231</v>
      </c>
      <c r="B4233">
        <v>2.9290428440563532</v>
      </c>
      <c r="C4233">
        <v>2.9290428440609162</v>
      </c>
      <c r="D4233">
        <v>2.9290428439867311</v>
      </c>
      <c r="E4233">
        <v>2.9290428439699299</v>
      </c>
      <c r="F4233">
        <v>2.9290428440396039</v>
      </c>
      <c r="G4233">
        <v>2.9290428440156582</v>
      </c>
      <c r="H4233">
        <v>2.9290428439692051</v>
      </c>
      <c r="I4233">
        <v>2.929042843975417</v>
      </c>
    </row>
    <row r="4234" spans="1:9" x14ac:dyDescent="0.2">
      <c r="A4234" s="1">
        <v>4232</v>
      </c>
      <c r="B4234">
        <v>2.813980191326094</v>
      </c>
      <c r="C4234">
        <v>2.8139751711864882</v>
      </c>
      <c r="D4234">
        <v>2.8139801913297688</v>
      </c>
      <c r="E4234">
        <v>2.8139751712219989</v>
      </c>
      <c r="F4234">
        <v>2.8139751711696661</v>
      </c>
      <c r="G4234">
        <v>2.813980191320204</v>
      </c>
      <c r="H4234">
        <v>2.8139801912997631</v>
      </c>
      <c r="I4234">
        <v>2.813975171220755</v>
      </c>
    </row>
    <row r="4235" spans="1:9" x14ac:dyDescent="0.2">
      <c r="A4235" s="1">
        <v>4233</v>
      </c>
      <c r="B4235">
        <v>3.0560815655675539</v>
      </c>
      <c r="C4235">
        <v>3.056081565560651</v>
      </c>
      <c r="D4235">
        <v>3.0560797646314741</v>
      </c>
      <c r="E4235">
        <v>3.0560815655586469</v>
      </c>
      <c r="F4235">
        <v>3.0560815656098641</v>
      </c>
      <c r="G4235">
        <v>3.0560815655812239</v>
      </c>
      <c r="H4235">
        <v>3.0560815655757971</v>
      </c>
      <c r="I4235">
        <v>3.0560864924530642</v>
      </c>
    </row>
    <row r="4236" spans="1:9" x14ac:dyDescent="0.2">
      <c r="A4236" s="1">
        <v>4234</v>
      </c>
      <c r="B4236">
        <v>2.7121185670905308</v>
      </c>
      <c r="C4236">
        <v>2.7121185671171268</v>
      </c>
      <c r="D4236">
        <v>2.712118567110283</v>
      </c>
      <c r="E4236">
        <v>2.7121185670691261</v>
      </c>
      <c r="F4236">
        <v>2.712118567091129</v>
      </c>
      <c r="G4236">
        <v>2.712118567108087</v>
      </c>
      <c r="H4236">
        <v>2.7121185670923649</v>
      </c>
      <c r="I4236">
        <v>2.7121233059709642</v>
      </c>
    </row>
    <row r="4237" spans="1:9" x14ac:dyDescent="0.2">
      <c r="A4237" s="1">
        <v>4235</v>
      </c>
      <c r="B4237">
        <v>2.8248893876212549</v>
      </c>
      <c r="C4237">
        <v>2.8248945946656692</v>
      </c>
      <c r="D4237">
        <v>2.824894594642064</v>
      </c>
      <c r="E4237">
        <v>2.8248945947643942</v>
      </c>
      <c r="F4237">
        <v>2.824894594721902</v>
      </c>
      <c r="G4237">
        <v>2.8248945947016781</v>
      </c>
      <c r="H4237">
        <v>2.8248945946737209</v>
      </c>
      <c r="I4237">
        <v>2.8248945947165911</v>
      </c>
    </row>
    <row r="4238" spans="1:9" x14ac:dyDescent="0.2">
      <c r="A4238" s="1">
        <v>4236</v>
      </c>
      <c r="B4238">
        <v>2.666571272121748</v>
      </c>
      <c r="C4238">
        <v>2.6665712720655459</v>
      </c>
      <c r="D4238">
        <v>2.666575913694945</v>
      </c>
      <c r="E4238">
        <v>2.6665712720833721</v>
      </c>
      <c r="F4238">
        <v>2.6665712720944148</v>
      </c>
      <c r="G4238">
        <v>2.666571272056987</v>
      </c>
      <c r="H4238">
        <v>2.666571272107868</v>
      </c>
      <c r="I4238">
        <v>2.6665712720914838</v>
      </c>
    </row>
    <row r="4239" spans="1:9" x14ac:dyDescent="0.2">
      <c r="A4239" s="1">
        <v>4237</v>
      </c>
      <c r="B4239">
        <v>3.1998205354049829</v>
      </c>
      <c r="C4239">
        <v>3.1998205353929121</v>
      </c>
      <c r="D4239">
        <v>3.1998205353723792</v>
      </c>
      <c r="E4239">
        <v>3.199820535471638</v>
      </c>
      <c r="F4239">
        <v>3.1998205353601921</v>
      </c>
      <c r="G4239">
        <v>3.1998205354126932</v>
      </c>
      <c r="H4239">
        <v>3.199826096392941</v>
      </c>
      <c r="I4239">
        <v>3.1998260964536311</v>
      </c>
    </row>
    <row r="4240" spans="1:9" x14ac:dyDescent="0.2">
      <c r="A4240" s="1">
        <v>4238</v>
      </c>
      <c r="B4240">
        <v>2.8765960526389902</v>
      </c>
      <c r="C4240">
        <v>2.8765960526396279</v>
      </c>
      <c r="D4240">
        <v>2.8766008712222439</v>
      </c>
      <c r="E4240">
        <v>2.8766032490043778</v>
      </c>
      <c r="F4240">
        <v>2.876596052612725</v>
      </c>
      <c r="G4240">
        <v>2.8765960526104681</v>
      </c>
      <c r="H4240">
        <v>2.8765960526190142</v>
      </c>
      <c r="I4240">
        <v>2.8765960525997381</v>
      </c>
    </row>
    <row r="4241" spans="1:9" x14ac:dyDescent="0.2">
      <c r="A4241" s="1">
        <v>4239</v>
      </c>
      <c r="B4241">
        <v>2.767061614233624</v>
      </c>
      <c r="C4241">
        <v>2.7670565742590321</v>
      </c>
      <c r="D4241">
        <v>2.767056574341384</v>
      </c>
      <c r="E4241">
        <v>2.7670565743114222</v>
      </c>
      <c r="F4241">
        <v>2.7670565743131439</v>
      </c>
      <c r="G4241">
        <v>2.7670565743021851</v>
      </c>
      <c r="H4241">
        <v>2.767061614211197</v>
      </c>
      <c r="I4241">
        <v>2.7670565742638171</v>
      </c>
    </row>
    <row r="4242" spans="1:9" x14ac:dyDescent="0.2">
      <c r="A4242" s="1">
        <v>4240</v>
      </c>
      <c r="B4242">
        <v>2.7559385786803681</v>
      </c>
      <c r="C4242">
        <v>2.7559436085061799</v>
      </c>
      <c r="D4242">
        <v>2.7559385786921</v>
      </c>
      <c r="E4242">
        <v>2.755938578633883</v>
      </c>
      <c r="F4242">
        <v>2.7559385786643489</v>
      </c>
      <c r="G4242">
        <v>2.7559436084837148</v>
      </c>
      <c r="H4242">
        <v>2.7559436084985842</v>
      </c>
      <c r="I4242">
        <v>2.7559385786431729</v>
      </c>
    </row>
    <row r="4243" spans="1:9" x14ac:dyDescent="0.2">
      <c r="A4243" s="1">
        <v>4241</v>
      </c>
      <c r="B4243">
        <v>2.6641603431606669</v>
      </c>
      <c r="C4243">
        <v>2.664160343142485</v>
      </c>
      <c r="D4243">
        <v>2.6641603431855252</v>
      </c>
      <c r="E4243">
        <v>2.6641603431480569</v>
      </c>
      <c r="F4243">
        <v>2.6641653287273832</v>
      </c>
      <c r="G4243">
        <v>2.664165328707742</v>
      </c>
      <c r="H4243">
        <v>2.664160343174903</v>
      </c>
      <c r="I4243">
        <v>2.6641603432122598</v>
      </c>
    </row>
    <row r="4244" spans="1:9" x14ac:dyDescent="0.2">
      <c r="A4244" s="1">
        <v>4242</v>
      </c>
      <c r="B4244">
        <v>3.3034041137517862</v>
      </c>
      <c r="C4244">
        <v>3.3034041136842922</v>
      </c>
      <c r="D4244">
        <v>3.3034041136895671</v>
      </c>
      <c r="E4244">
        <v>3.3034041137414301</v>
      </c>
      <c r="F4244">
        <v>3.3034041137782659</v>
      </c>
      <c r="G4244">
        <v>3.3034041137322201</v>
      </c>
      <c r="H4244">
        <v>3.303404113689973</v>
      </c>
      <c r="I4244">
        <v>3.3034064353429282</v>
      </c>
    </row>
    <row r="4245" spans="1:9" x14ac:dyDescent="0.2">
      <c r="A4245" s="1">
        <v>4243</v>
      </c>
      <c r="B4245">
        <v>3.2575941709953939</v>
      </c>
      <c r="C4245">
        <v>3.2575941709850089</v>
      </c>
      <c r="D4245">
        <v>3.257594170986911</v>
      </c>
      <c r="E4245">
        <v>3.2575941710075371</v>
      </c>
      <c r="F4245">
        <v>3.2575888588514679</v>
      </c>
      <c r="G4245">
        <v>3.2575888588718489</v>
      </c>
      <c r="H4245">
        <v>3.2575941709891421</v>
      </c>
      <c r="I4245">
        <v>3.257594171045374</v>
      </c>
    </row>
    <row r="4246" spans="1:9" x14ac:dyDescent="0.2">
      <c r="A4246" s="1">
        <v>4244</v>
      </c>
      <c r="B4246">
        <v>2.6640065752708328</v>
      </c>
      <c r="C4246">
        <v>2.6640065752746751</v>
      </c>
      <c r="D4246">
        <v>2.6640065752815301</v>
      </c>
      <c r="E4246">
        <v>2.6640065752729321</v>
      </c>
      <c r="F4246">
        <v>2.6640065752599469</v>
      </c>
      <c r="G4246">
        <v>2.6640065753118618</v>
      </c>
      <c r="H4246">
        <v>2.6640065753348199</v>
      </c>
      <c r="I4246">
        <v>2.6640065753724729</v>
      </c>
    </row>
    <row r="4247" spans="1:9" x14ac:dyDescent="0.2">
      <c r="A4247" s="1">
        <v>4245</v>
      </c>
      <c r="B4247">
        <v>3.2046838204083121</v>
      </c>
      <c r="C4247">
        <v>3.204683820323007</v>
      </c>
      <c r="D4247">
        <v>3.2046838203857901</v>
      </c>
      <c r="E4247">
        <v>3.2046838204033379</v>
      </c>
      <c r="F4247">
        <v>3.2046838203333281</v>
      </c>
      <c r="G4247">
        <v>3.2046838203888659</v>
      </c>
      <c r="H4247">
        <v>3.2046839080913951</v>
      </c>
      <c r="I4247">
        <v>3.204685224218129</v>
      </c>
    </row>
    <row r="4248" spans="1:9" x14ac:dyDescent="0.2">
      <c r="A4248" s="1">
        <v>4246</v>
      </c>
      <c r="B4248">
        <v>2.4648522688557448</v>
      </c>
      <c r="C4248">
        <v>2.4648522689039249</v>
      </c>
      <c r="D4248">
        <v>2.464852268869234</v>
      </c>
      <c r="E4248">
        <v>2.4648522689199419</v>
      </c>
      <c r="F4248">
        <v>2.4648522688514301</v>
      </c>
      <c r="G4248">
        <v>2.464852268932491</v>
      </c>
      <c r="H4248">
        <v>2.4648522688784742</v>
      </c>
      <c r="I4248">
        <v>2.464852268902884</v>
      </c>
    </row>
    <row r="4249" spans="1:9" x14ac:dyDescent="0.2">
      <c r="A4249" s="1">
        <v>4247</v>
      </c>
      <c r="B4249">
        <v>2.7125728791978361</v>
      </c>
      <c r="C4249">
        <v>2.7125728792538042</v>
      </c>
      <c r="D4249">
        <v>2.712572879249501</v>
      </c>
      <c r="E4249">
        <v>2.7125728792239272</v>
      </c>
      <c r="F4249">
        <v>2.7125728791883348</v>
      </c>
      <c r="G4249">
        <v>2.712572879175557</v>
      </c>
      <c r="H4249">
        <v>2.7125728792386878</v>
      </c>
      <c r="I4249">
        <v>2.7125728791789911</v>
      </c>
    </row>
    <row r="4250" spans="1:9" x14ac:dyDescent="0.2">
      <c r="A4250" s="1">
        <v>4248</v>
      </c>
      <c r="B4250">
        <v>3.013520356906688</v>
      </c>
      <c r="C4250">
        <v>3.013520356950572</v>
      </c>
      <c r="D4250">
        <v>3.013520356995357</v>
      </c>
      <c r="E4250">
        <v>3.013520356901791</v>
      </c>
      <c r="F4250">
        <v>3.013520356900977</v>
      </c>
      <c r="G4250">
        <v>3.0135203568979709</v>
      </c>
      <c r="H4250">
        <v>3.0135203569437858</v>
      </c>
      <c r="I4250">
        <v>3.013520356908634</v>
      </c>
    </row>
    <row r="4251" spans="1:9" x14ac:dyDescent="0.2">
      <c r="A4251" s="1">
        <v>4249</v>
      </c>
      <c r="B4251">
        <v>2.8781947718172791</v>
      </c>
      <c r="C4251">
        <v>2.87818965548274</v>
      </c>
      <c r="D4251">
        <v>2.8781896554554409</v>
      </c>
      <c r="E4251">
        <v>2.8781947717759402</v>
      </c>
      <c r="F4251">
        <v>2.8781896554285131</v>
      </c>
      <c r="G4251">
        <v>2.8781896554148769</v>
      </c>
      <c r="H4251">
        <v>2.8781896554493192</v>
      </c>
      <c r="I4251">
        <v>2.8781896554360791</v>
      </c>
    </row>
    <row r="4252" spans="1:9" x14ac:dyDescent="0.2">
      <c r="A4252" s="1">
        <v>4250</v>
      </c>
      <c r="B4252">
        <v>2.8482617008624578</v>
      </c>
      <c r="C4252">
        <v>2.8482665589133851</v>
      </c>
      <c r="D4252">
        <v>2.8482617007376789</v>
      </c>
      <c r="E4252">
        <v>2.848261700568727</v>
      </c>
      <c r="F4252">
        <v>2.848266558848684</v>
      </c>
      <c r="G4252">
        <v>2.848261700709763</v>
      </c>
      <c r="H4252">
        <v>2.848261700717019</v>
      </c>
      <c r="I4252">
        <v>2.8482617006883699</v>
      </c>
    </row>
    <row r="4253" spans="1:9" x14ac:dyDescent="0.2">
      <c r="A4253" s="1">
        <v>4251</v>
      </c>
      <c r="B4253">
        <v>3.1978961126126042</v>
      </c>
      <c r="C4253">
        <v>3.1979016010476169</v>
      </c>
      <c r="D4253">
        <v>3.1978961126158838</v>
      </c>
      <c r="E4253">
        <v>3.1979016010769312</v>
      </c>
      <c r="F4253">
        <v>3.1979016010549821</v>
      </c>
      <c r="G4253">
        <v>3.1978961126343579</v>
      </c>
      <c r="H4253">
        <v>3.1979016010799191</v>
      </c>
      <c r="I4253">
        <v>3.1979016010475081</v>
      </c>
    </row>
    <row r="4254" spans="1:9" x14ac:dyDescent="0.2">
      <c r="A4254" s="1">
        <v>4252</v>
      </c>
      <c r="B4254">
        <v>2.954212742577655</v>
      </c>
      <c r="C4254">
        <v>2.9542080726705828</v>
      </c>
      <c r="D4254">
        <v>2.954208072594442</v>
      </c>
      <c r="E4254">
        <v>2.954208072632746</v>
      </c>
      <c r="F4254">
        <v>2.9542080725877589</v>
      </c>
      <c r="G4254">
        <v>2.954208072685776</v>
      </c>
      <c r="H4254">
        <v>2.9542080726496729</v>
      </c>
      <c r="I4254">
        <v>2.9542080726639379</v>
      </c>
    </row>
    <row r="4255" spans="1:9" x14ac:dyDescent="0.2">
      <c r="A4255" s="1">
        <v>4253</v>
      </c>
      <c r="B4255">
        <v>3.0781433697397138</v>
      </c>
      <c r="C4255">
        <v>3.0781433697458058</v>
      </c>
      <c r="D4255">
        <v>3.0781433695922931</v>
      </c>
      <c r="E4255">
        <v>3.0781478842779988</v>
      </c>
      <c r="F4255">
        <v>3.0781478844560262</v>
      </c>
      <c r="G4255">
        <v>3.0781478844379908</v>
      </c>
      <c r="H4255">
        <v>3.0781460015157971</v>
      </c>
      <c r="I4255">
        <v>3.0781478844236618</v>
      </c>
    </row>
    <row r="4256" spans="1:9" x14ac:dyDescent="0.2">
      <c r="A4256" s="1">
        <v>4254</v>
      </c>
      <c r="B4256">
        <v>2.8020659261876122</v>
      </c>
      <c r="C4256">
        <v>2.802071064814919</v>
      </c>
      <c r="D4256">
        <v>2.802065926240485</v>
      </c>
      <c r="E4256">
        <v>2.8020659261798788</v>
      </c>
      <c r="F4256">
        <v>2.802065926175104</v>
      </c>
      <c r="G4256">
        <v>2.8020659262279262</v>
      </c>
      <c r="H4256">
        <v>2.802071064751376</v>
      </c>
      <c r="I4256">
        <v>2.802065926201506</v>
      </c>
    </row>
    <row r="4257" spans="1:9" x14ac:dyDescent="0.2">
      <c r="A4257" s="1">
        <v>4255</v>
      </c>
      <c r="B4257">
        <v>2.7966148822009189</v>
      </c>
      <c r="C4257">
        <v>2.796610177853919</v>
      </c>
      <c r="D4257">
        <v>2.7966101778698009</v>
      </c>
      <c r="E4257">
        <v>2.796610177887084</v>
      </c>
      <c r="F4257">
        <v>2.796610177896917</v>
      </c>
      <c r="G4257">
        <v>2.7966101778310031</v>
      </c>
      <c r="H4257">
        <v>2.796614882195168</v>
      </c>
      <c r="I4257">
        <v>2.7966101779174219</v>
      </c>
    </row>
    <row r="4258" spans="1:9" x14ac:dyDescent="0.2">
      <c r="A4258" s="1">
        <v>4256</v>
      </c>
      <c r="B4258">
        <v>3.0268857752056131</v>
      </c>
      <c r="C4258">
        <v>3.0268905652279972</v>
      </c>
      <c r="D4258">
        <v>3.0268857751697831</v>
      </c>
      <c r="E4258">
        <v>3.0268830122364809</v>
      </c>
      <c r="F4258">
        <v>3.026885775283338</v>
      </c>
      <c r="G4258">
        <v>3.0268857752156841</v>
      </c>
      <c r="H4258">
        <v>3.0268857752065732</v>
      </c>
      <c r="I4258">
        <v>3.0268857752076062</v>
      </c>
    </row>
    <row r="4259" spans="1:9" x14ac:dyDescent="0.2">
      <c r="A4259" s="1">
        <v>4257</v>
      </c>
      <c r="B4259">
        <v>3.0786255888592189</v>
      </c>
      <c r="C4259">
        <v>3.078620088987913</v>
      </c>
      <c r="D4259">
        <v>3.0786255888193561</v>
      </c>
      <c r="E4259">
        <v>3.0786255888778671</v>
      </c>
      <c r="F4259">
        <v>3.0786255888673382</v>
      </c>
      <c r="G4259">
        <v>3.0786200889914679</v>
      </c>
      <c r="H4259">
        <v>3.0786255888278942</v>
      </c>
      <c r="I4259">
        <v>3.078625588799909</v>
      </c>
    </row>
    <row r="4260" spans="1:9" x14ac:dyDescent="0.2">
      <c r="A4260" s="1">
        <v>4258</v>
      </c>
      <c r="B4260">
        <v>2.57530304186509</v>
      </c>
      <c r="C4260">
        <v>2.5753030418482949</v>
      </c>
      <c r="D4260">
        <v>2.5753030417941392</v>
      </c>
      <c r="E4260">
        <v>2.5753030417560021</v>
      </c>
      <c r="F4260">
        <v>2.5753030418365181</v>
      </c>
      <c r="G4260">
        <v>2.575303041915316</v>
      </c>
      <c r="H4260">
        <v>2.5753076109017181</v>
      </c>
      <c r="I4260">
        <v>2.5753030418533891</v>
      </c>
    </row>
    <row r="4261" spans="1:9" x14ac:dyDescent="0.2">
      <c r="A4261" s="1">
        <v>4259</v>
      </c>
      <c r="B4261">
        <v>2.743738747813441</v>
      </c>
      <c r="C4261">
        <v>2.7437387478079822</v>
      </c>
      <c r="D4261">
        <v>2.7437387478507129</v>
      </c>
      <c r="E4261">
        <v>2.743743501838428</v>
      </c>
      <c r="F4261">
        <v>2.7437387477957231</v>
      </c>
      <c r="G4261">
        <v>2.743738747912297</v>
      </c>
      <c r="H4261">
        <v>2.7437387478230422</v>
      </c>
      <c r="I4261">
        <v>2.7437435018799219</v>
      </c>
    </row>
    <row r="4262" spans="1:9" x14ac:dyDescent="0.2">
      <c r="A4262" s="1">
        <v>4260</v>
      </c>
      <c r="B4262">
        <v>3.272901491186555</v>
      </c>
      <c r="C4262">
        <v>3.272906856287439</v>
      </c>
      <c r="D4262">
        <v>3.272901491146158</v>
      </c>
      <c r="E4262">
        <v>3.2729068561736292</v>
      </c>
      <c r="F4262">
        <v>3.2729068561839809</v>
      </c>
      <c r="G4262">
        <v>3.27290149119808</v>
      </c>
      <c r="H4262">
        <v>3.2729068561878458</v>
      </c>
      <c r="I4262">
        <v>3.272906856188083</v>
      </c>
    </row>
    <row r="4263" spans="1:9" x14ac:dyDescent="0.2">
      <c r="A4263" s="1">
        <v>4261</v>
      </c>
      <c r="B4263">
        <v>3.0899224571842518</v>
      </c>
      <c r="C4263">
        <v>3.0899224572211099</v>
      </c>
      <c r="D4263">
        <v>3.0899224571668822</v>
      </c>
      <c r="E4263">
        <v>3.089922457204215</v>
      </c>
      <c r="F4263">
        <v>3.089922457311828</v>
      </c>
      <c r="G4263">
        <v>3.0899224571575532</v>
      </c>
      <c r="H4263">
        <v>3.0899271014053662</v>
      </c>
      <c r="I4263">
        <v>3.0899224572063169</v>
      </c>
    </row>
    <row r="4264" spans="1:9" x14ac:dyDescent="0.2">
      <c r="A4264" s="1">
        <v>4262</v>
      </c>
      <c r="B4264">
        <v>2.6687809294309619</v>
      </c>
      <c r="C4264">
        <v>2.6687809294804108</v>
      </c>
      <c r="D4264">
        <v>2.668780929497272</v>
      </c>
      <c r="E4264">
        <v>2.6687859468419068</v>
      </c>
      <c r="F4264">
        <v>2.668785946916115</v>
      </c>
      <c r="G4264">
        <v>2.6687809295237779</v>
      </c>
      <c r="H4264">
        <v>2.66878092952421</v>
      </c>
      <c r="I4264">
        <v>2.6687859468516142</v>
      </c>
    </row>
    <row r="4265" spans="1:9" x14ac:dyDescent="0.2">
      <c r="A4265" s="1">
        <v>4263</v>
      </c>
      <c r="B4265">
        <v>2.8745962487031962</v>
      </c>
      <c r="C4265">
        <v>2.874601408116868</v>
      </c>
      <c r="D4265">
        <v>2.8745962487005872</v>
      </c>
      <c r="E4265">
        <v>2.8745962487043242</v>
      </c>
      <c r="F4265">
        <v>2.8746014081616011</v>
      </c>
      <c r="G4265">
        <v>2.8745962487589671</v>
      </c>
      <c r="H4265">
        <v>2.8745962487020238</v>
      </c>
      <c r="I4265">
        <v>2.8746014081690738</v>
      </c>
    </row>
    <row r="4266" spans="1:9" x14ac:dyDescent="0.2">
      <c r="A4266" s="1">
        <v>4264</v>
      </c>
      <c r="B4266">
        <v>2.943302636815158</v>
      </c>
      <c r="C4266">
        <v>2.943302636893288</v>
      </c>
      <c r="D4266">
        <v>2.943297123477119</v>
      </c>
      <c r="E4266">
        <v>2.9432971234295131</v>
      </c>
      <c r="F4266">
        <v>2.9432971234476439</v>
      </c>
      <c r="G4266">
        <v>2.9433026368921889</v>
      </c>
      <c r="H4266">
        <v>2.9433026368955022</v>
      </c>
      <c r="I4266">
        <v>2.9432971234493648</v>
      </c>
    </row>
    <row r="4267" spans="1:9" x14ac:dyDescent="0.2">
      <c r="A4267" s="1">
        <v>4265</v>
      </c>
      <c r="B4267">
        <v>3.053987339534828</v>
      </c>
      <c r="C4267">
        <v>3.0539873395693431</v>
      </c>
      <c r="D4267">
        <v>3.0539873395265529</v>
      </c>
      <c r="E4267">
        <v>3.0539873395361412</v>
      </c>
      <c r="F4267">
        <v>3.0539873394976391</v>
      </c>
      <c r="G4267">
        <v>3.0539873395688262</v>
      </c>
      <c r="H4267">
        <v>3.0539873394613921</v>
      </c>
      <c r="I4267">
        <v>3.0539873394923318</v>
      </c>
    </row>
    <row r="4268" spans="1:9" x14ac:dyDescent="0.2">
      <c r="A4268" s="1">
        <v>4266</v>
      </c>
      <c r="B4268">
        <v>2.7884163735421512</v>
      </c>
      <c r="C4268">
        <v>2.7884163736510219</v>
      </c>
      <c r="D4268">
        <v>2.7884163734004899</v>
      </c>
      <c r="E4268">
        <v>2.7884163735039871</v>
      </c>
      <c r="F4268">
        <v>2.788416373571184</v>
      </c>
      <c r="G4268">
        <v>2.7884163735280771</v>
      </c>
      <c r="H4268">
        <v>2.7884163734918919</v>
      </c>
      <c r="I4268">
        <v>2.7884163734886021</v>
      </c>
    </row>
    <row r="4269" spans="1:9" x14ac:dyDescent="0.2">
      <c r="A4269" s="1">
        <v>4267</v>
      </c>
      <c r="B4269">
        <v>3.275433623670605</v>
      </c>
      <c r="C4269">
        <v>3.2754336236180182</v>
      </c>
      <c r="D4269">
        <v>3.2754336236304211</v>
      </c>
      <c r="E4269">
        <v>3.2754336236210841</v>
      </c>
      <c r="F4269">
        <v>3.2754336237202031</v>
      </c>
      <c r="G4269">
        <v>3.2754336237358719</v>
      </c>
      <c r="H4269">
        <v>3.275433623622757</v>
      </c>
      <c r="I4269">
        <v>3.2754280642772429</v>
      </c>
    </row>
    <row r="4270" spans="1:9" x14ac:dyDescent="0.2">
      <c r="A4270" s="1">
        <v>4268</v>
      </c>
      <c r="B4270">
        <v>2.666989032973861</v>
      </c>
      <c r="C4270">
        <v>2.6669890329142332</v>
      </c>
      <c r="D4270">
        <v>2.6669890329980399</v>
      </c>
      <c r="E4270">
        <v>2.6669937051021089</v>
      </c>
      <c r="F4270">
        <v>2.666989032972642</v>
      </c>
      <c r="G4270">
        <v>2.6669890329536359</v>
      </c>
      <c r="H4270">
        <v>2.666989032958607</v>
      </c>
      <c r="I4270">
        <v>2.6669890329161769</v>
      </c>
    </row>
    <row r="4271" spans="1:9" x14ac:dyDescent="0.2">
      <c r="A4271" s="1">
        <v>4269</v>
      </c>
      <c r="B4271">
        <v>2.7065385929744861</v>
      </c>
      <c r="C4271">
        <v>2.7065385930355421</v>
      </c>
      <c r="D4271">
        <v>2.7065435033118819</v>
      </c>
      <c r="E4271">
        <v>2.7065385930450159</v>
      </c>
      <c r="F4271">
        <v>2.7065385930508792</v>
      </c>
      <c r="G4271">
        <v>2.7065385930557961</v>
      </c>
      <c r="H4271">
        <v>2.7065435033353382</v>
      </c>
      <c r="I4271">
        <v>2.706538592988009</v>
      </c>
    </row>
    <row r="4272" spans="1:9" x14ac:dyDescent="0.2">
      <c r="A4272" s="1">
        <v>4270</v>
      </c>
      <c r="B4272">
        <v>2.9755470113303462</v>
      </c>
      <c r="C4272">
        <v>2.9755470113537408</v>
      </c>
      <c r="D4272">
        <v>2.975552090665309</v>
      </c>
      <c r="E4272">
        <v>2.9755520906588959</v>
      </c>
      <c r="F4272">
        <v>2.9755520906591211</v>
      </c>
      <c r="G4272">
        <v>2.9755470113213049</v>
      </c>
      <c r="H4272">
        <v>2.9755520906665369</v>
      </c>
      <c r="I4272">
        <v>2.9755470113112552</v>
      </c>
    </row>
    <row r="4273" spans="1:9" x14ac:dyDescent="0.2">
      <c r="A4273" s="1">
        <v>4271</v>
      </c>
      <c r="B4273">
        <v>2.7591630137364329</v>
      </c>
      <c r="C4273">
        <v>2.7591630137492249</v>
      </c>
      <c r="D4273">
        <v>2.759163013809141</v>
      </c>
      <c r="E4273">
        <v>2.7591630137828251</v>
      </c>
      <c r="F4273">
        <v>2.759163013772465</v>
      </c>
      <c r="G4273">
        <v>2.759163013822286</v>
      </c>
      <c r="H4273">
        <v>2.7591630138311598</v>
      </c>
      <c r="I4273">
        <v>2.7591630137430001</v>
      </c>
    </row>
    <row r="4274" spans="1:9" x14ac:dyDescent="0.2">
      <c r="A4274" s="1">
        <v>4272</v>
      </c>
      <c r="B4274">
        <v>3.0219268071926479</v>
      </c>
      <c r="C4274">
        <v>3.0219217283742679</v>
      </c>
      <c r="D4274">
        <v>3.0219217284062281</v>
      </c>
      <c r="E4274">
        <v>3.0219217283376532</v>
      </c>
      <c r="F4274">
        <v>3.021921728393322</v>
      </c>
      <c r="G4274">
        <v>3.021926807129931</v>
      </c>
      <c r="H4274">
        <v>3.0219268070677519</v>
      </c>
      <c r="I4274">
        <v>3.021926807098255</v>
      </c>
    </row>
    <row r="4275" spans="1:9" x14ac:dyDescent="0.2">
      <c r="A4275" s="1">
        <v>4273</v>
      </c>
      <c r="B4275">
        <v>2.797041191702256</v>
      </c>
      <c r="C4275">
        <v>2.797041191841823</v>
      </c>
      <c r="D4275">
        <v>2.7970361260820198</v>
      </c>
      <c r="E4275">
        <v>2.797041191707982</v>
      </c>
      <c r="F4275">
        <v>2.7970411917706892</v>
      </c>
      <c r="G4275">
        <v>2.7970411917947282</v>
      </c>
      <c r="H4275">
        <v>2.797041191678928</v>
      </c>
      <c r="I4275">
        <v>2.7970361260698589</v>
      </c>
    </row>
    <row r="4276" spans="1:9" x14ac:dyDescent="0.2">
      <c r="A4276" s="1">
        <v>4274</v>
      </c>
      <c r="B4276">
        <v>3.222974653101832</v>
      </c>
      <c r="C4276">
        <v>3.2229746531270509</v>
      </c>
      <c r="D4276">
        <v>3.2229797565386411</v>
      </c>
      <c r="E4276">
        <v>3.2229797565059708</v>
      </c>
      <c r="F4276">
        <v>3.222974653120751</v>
      </c>
      <c r="G4276">
        <v>3.2229746531254269</v>
      </c>
      <c r="H4276">
        <v>3.2229746531991279</v>
      </c>
      <c r="I4276">
        <v>3.2229797708672279</v>
      </c>
    </row>
    <row r="4277" spans="1:9" x14ac:dyDescent="0.2">
      <c r="A4277" s="1">
        <v>4275</v>
      </c>
      <c r="B4277">
        <v>2.748939227064342</v>
      </c>
      <c r="C4277">
        <v>2.748939227131832</v>
      </c>
      <c r="D4277">
        <v>2.7489392270519422</v>
      </c>
      <c r="E4277">
        <v>2.7489392270719448</v>
      </c>
      <c r="F4277">
        <v>2.7489392270787438</v>
      </c>
      <c r="G4277">
        <v>2.7489392270791808</v>
      </c>
      <c r="H4277">
        <v>2.7489392270625892</v>
      </c>
      <c r="I4277">
        <v>2.7489392270675781</v>
      </c>
    </row>
    <row r="4278" spans="1:9" x14ac:dyDescent="0.2">
      <c r="A4278" s="1">
        <v>4276</v>
      </c>
      <c r="B4278">
        <v>2.9729919067865369</v>
      </c>
      <c r="C4278">
        <v>2.972991906774479</v>
      </c>
      <c r="D4278">
        <v>2.9729919067740269</v>
      </c>
      <c r="E4278">
        <v>2.9729919067952242</v>
      </c>
      <c r="F4278">
        <v>2.9729919067257948</v>
      </c>
      <c r="G4278">
        <v>2.9729919067801669</v>
      </c>
      <c r="H4278">
        <v>2.9729919068210271</v>
      </c>
      <c r="I4278">
        <v>2.9729920661637532</v>
      </c>
    </row>
    <row r="4279" spans="1:9" x14ac:dyDescent="0.2">
      <c r="A4279" s="1">
        <v>4277</v>
      </c>
      <c r="B4279">
        <v>2.9525041519501372</v>
      </c>
      <c r="C4279">
        <v>2.9525041519384652</v>
      </c>
      <c r="D4279">
        <v>2.9525041519037289</v>
      </c>
      <c r="E4279">
        <v>2.9525087908308421</v>
      </c>
      <c r="F4279">
        <v>2.952504151915377</v>
      </c>
      <c r="G4279">
        <v>2.9525087908774861</v>
      </c>
      <c r="H4279">
        <v>2.9525041518822839</v>
      </c>
      <c r="I4279">
        <v>2.9525041519414752</v>
      </c>
    </row>
    <row r="4280" spans="1:9" x14ac:dyDescent="0.2">
      <c r="A4280" s="1">
        <v>4278</v>
      </c>
      <c r="B4280">
        <v>2.6974095306240131</v>
      </c>
      <c r="C4280">
        <v>2.697409530653021</v>
      </c>
      <c r="D4280">
        <v>2.6974095306872998</v>
      </c>
      <c r="E4280">
        <v>2.6974095306338781</v>
      </c>
      <c r="F4280">
        <v>2.6974095306337329</v>
      </c>
      <c r="G4280">
        <v>2.6974095306099728</v>
      </c>
      <c r="H4280">
        <v>2.697409530658657</v>
      </c>
      <c r="I4280">
        <v>2.6974095306328612</v>
      </c>
    </row>
    <row r="4281" spans="1:9" x14ac:dyDescent="0.2">
      <c r="A4281" s="1">
        <v>4279</v>
      </c>
      <c r="B4281">
        <v>2.960136057305244</v>
      </c>
      <c r="C4281">
        <v>2.9601360572694562</v>
      </c>
      <c r="D4281">
        <v>2.960136057321165</v>
      </c>
      <c r="E4281">
        <v>2.9601360573405611</v>
      </c>
      <c r="F4281">
        <v>2.960141023800535</v>
      </c>
      <c r="G4281">
        <v>2.9601360573500259</v>
      </c>
      <c r="H4281">
        <v>2.9601410238205759</v>
      </c>
      <c r="I4281">
        <v>2.9601360573158741</v>
      </c>
    </row>
    <row r="4282" spans="1:9" x14ac:dyDescent="0.2">
      <c r="A4282" s="1">
        <v>4280</v>
      </c>
      <c r="B4282">
        <v>2.877152600540779</v>
      </c>
      <c r="C4282">
        <v>2.8771526005361441</v>
      </c>
      <c r="D4282">
        <v>2.8771526005062729</v>
      </c>
      <c r="E4282">
        <v>2.877157316117934</v>
      </c>
      <c r="F4282">
        <v>2.877152600498575</v>
      </c>
      <c r="G4282">
        <v>2.8771526005376691</v>
      </c>
      <c r="H4282">
        <v>2.8771573161799049</v>
      </c>
      <c r="I4282">
        <v>2.8771526005256911</v>
      </c>
    </row>
    <row r="4283" spans="1:9" x14ac:dyDescent="0.2">
      <c r="A4283" s="1">
        <v>4281</v>
      </c>
      <c r="B4283">
        <v>2.9857586865107</v>
      </c>
      <c r="C4283">
        <v>2.9857639810096019</v>
      </c>
      <c r="D4283">
        <v>2.9857639809796628</v>
      </c>
      <c r="E4283">
        <v>2.9857639809681831</v>
      </c>
      <c r="F4283">
        <v>2.9857586864241501</v>
      </c>
      <c r="G4283">
        <v>2.985758686432622</v>
      </c>
      <c r="H4283">
        <v>2.9857639809932919</v>
      </c>
      <c r="I4283">
        <v>2.9857639810119512</v>
      </c>
    </row>
    <row r="4284" spans="1:9" x14ac:dyDescent="0.2">
      <c r="A4284" s="1">
        <v>4282</v>
      </c>
      <c r="B4284">
        <v>2.874764590782342</v>
      </c>
      <c r="C4284">
        <v>2.8747602047663841</v>
      </c>
      <c r="D4284">
        <v>2.8747602048111252</v>
      </c>
      <c r="E4284">
        <v>2.8747602047372731</v>
      </c>
      <c r="F4284">
        <v>2.8747602047305509</v>
      </c>
      <c r="G4284">
        <v>2.8747602047951522</v>
      </c>
      <c r="H4284">
        <v>2.8747602047273251</v>
      </c>
      <c r="I4284">
        <v>2.8747602047491858</v>
      </c>
    </row>
    <row r="4285" spans="1:9" x14ac:dyDescent="0.2">
      <c r="A4285" s="1">
        <v>4283</v>
      </c>
      <c r="B4285">
        <v>2.7441739289132978</v>
      </c>
      <c r="C4285">
        <v>2.7441739288713318</v>
      </c>
      <c r="D4285">
        <v>2.7441688804507569</v>
      </c>
      <c r="E4285">
        <v>2.7441688804880058</v>
      </c>
      <c r="F4285">
        <v>2.7441688805400362</v>
      </c>
      <c r="G4285">
        <v>2.7441688804393092</v>
      </c>
      <c r="H4285">
        <v>2.7441688804987101</v>
      </c>
      <c r="I4285">
        <v>2.744168880464199</v>
      </c>
    </row>
    <row r="4286" spans="1:9" x14ac:dyDescent="0.2">
      <c r="A4286" s="1">
        <v>4284</v>
      </c>
      <c r="B4286">
        <v>2.6951016772148928</v>
      </c>
      <c r="C4286">
        <v>2.695096786816332</v>
      </c>
      <c r="D4286">
        <v>2.695096786833906</v>
      </c>
      <c r="E4286">
        <v>2.6951016771888159</v>
      </c>
      <c r="F4286">
        <v>2.6950967868546729</v>
      </c>
      <c r="G4286">
        <v>2.695096786822976</v>
      </c>
      <c r="H4286">
        <v>2.6950967867510882</v>
      </c>
      <c r="I4286">
        <v>2.6950967867541822</v>
      </c>
    </row>
    <row r="4287" spans="1:9" x14ac:dyDescent="0.2">
      <c r="A4287" s="1">
        <v>4285</v>
      </c>
      <c r="B4287">
        <v>3.140701706802973</v>
      </c>
      <c r="C4287">
        <v>3.14070170679148</v>
      </c>
      <c r="D4287">
        <v>3.140701706783354</v>
      </c>
      <c r="E4287">
        <v>3.1407017068084042</v>
      </c>
      <c r="F4287">
        <v>3.1406960958484782</v>
      </c>
      <c r="G4287">
        <v>3.1406960958629062</v>
      </c>
      <c r="H4287">
        <v>3.1406960958487811</v>
      </c>
      <c r="I4287">
        <v>3.1407017067469489</v>
      </c>
    </row>
    <row r="4288" spans="1:9" x14ac:dyDescent="0.2">
      <c r="A4288" s="1">
        <v>4286</v>
      </c>
      <c r="B4288">
        <v>3.0571213292590169</v>
      </c>
      <c r="C4288">
        <v>3.0571213292641781</v>
      </c>
      <c r="D4288">
        <v>3.0571213292960739</v>
      </c>
      <c r="E4288">
        <v>3.057121329294803</v>
      </c>
      <c r="F4288">
        <v>3.0571213292453692</v>
      </c>
      <c r="G4288">
        <v>3.0571213293141022</v>
      </c>
      <c r="H4288">
        <v>3.0571213292885822</v>
      </c>
      <c r="I4288">
        <v>3.0571215799878919</v>
      </c>
    </row>
    <row r="4289" spans="1:9" x14ac:dyDescent="0.2">
      <c r="A4289" s="1">
        <v>4287</v>
      </c>
      <c r="B4289">
        <v>3.032868559367027</v>
      </c>
      <c r="C4289">
        <v>3.032864220894298</v>
      </c>
      <c r="D4289">
        <v>3.0328642208790009</v>
      </c>
      <c r="E4289">
        <v>3.032864220906156</v>
      </c>
      <c r="F4289">
        <v>3.0328642209596119</v>
      </c>
      <c r="G4289">
        <v>3.0328643511610629</v>
      </c>
      <c r="H4289">
        <v>3.0328642209124719</v>
      </c>
      <c r="I4289">
        <v>3.03286422081477</v>
      </c>
    </row>
    <row r="4290" spans="1:9" x14ac:dyDescent="0.2">
      <c r="A4290" s="1">
        <v>4288</v>
      </c>
      <c r="B4290">
        <v>3.0020391005621052</v>
      </c>
      <c r="C4290">
        <v>3.002044175484845</v>
      </c>
      <c r="D4290">
        <v>3.0020391005312681</v>
      </c>
      <c r="E4290">
        <v>3.0020390623787332</v>
      </c>
      <c r="F4290">
        <v>3.0020391005160012</v>
      </c>
      <c r="G4290">
        <v>3.002044175528833</v>
      </c>
      <c r="H4290">
        <v>3.0020391004886839</v>
      </c>
      <c r="I4290">
        <v>3.0020391004388558</v>
      </c>
    </row>
    <row r="4291" spans="1:9" x14ac:dyDescent="0.2">
      <c r="A4291" s="1">
        <v>4289</v>
      </c>
      <c r="B4291">
        <v>3.005655179911892</v>
      </c>
      <c r="C4291">
        <v>3.005655179917579</v>
      </c>
      <c r="D4291">
        <v>3.005655179892758</v>
      </c>
      <c r="E4291">
        <v>3.0056551798707951</v>
      </c>
      <c r="F4291">
        <v>3.005655179917003</v>
      </c>
      <c r="G4291">
        <v>3.0056551799172322</v>
      </c>
      <c r="H4291">
        <v>3.0056551798943931</v>
      </c>
      <c r="I4291">
        <v>3.005660040056199</v>
      </c>
    </row>
    <row r="4292" spans="1:9" x14ac:dyDescent="0.2">
      <c r="A4292" s="1">
        <v>4290</v>
      </c>
      <c r="B4292">
        <v>3.0532245809526528</v>
      </c>
      <c r="C4292">
        <v>3.0532245810084229</v>
      </c>
      <c r="D4292">
        <v>3.0532245809734788</v>
      </c>
      <c r="E4292">
        <v>3.0532245809693821</v>
      </c>
      <c r="F4292">
        <v>3.053224580934661</v>
      </c>
      <c r="G4292">
        <v>3.053229025776981</v>
      </c>
      <c r="H4292">
        <v>3.053224581001964</v>
      </c>
      <c r="I4292">
        <v>3.0532245809472558</v>
      </c>
    </row>
    <row r="4293" spans="1:9" x14ac:dyDescent="0.2">
      <c r="A4293" s="1">
        <v>4291</v>
      </c>
      <c r="B4293">
        <v>2.7813777225463849</v>
      </c>
      <c r="C4293">
        <v>2.781377722505078</v>
      </c>
      <c r="D4293">
        <v>2.7813725935892002</v>
      </c>
      <c r="E4293">
        <v>2.7813777225238279</v>
      </c>
      <c r="F4293">
        <v>2.7813725936027609</v>
      </c>
      <c r="G4293">
        <v>2.781377722543751</v>
      </c>
      <c r="H4293">
        <v>2.7813725936549529</v>
      </c>
      <c r="I4293">
        <v>2.7813777224803928</v>
      </c>
    </row>
    <row r="4294" spans="1:9" x14ac:dyDescent="0.2">
      <c r="A4294" s="1">
        <v>4292</v>
      </c>
      <c r="B4294">
        <v>3.015111943303499</v>
      </c>
      <c r="C4294">
        <v>3.0151119433547269</v>
      </c>
      <c r="D4294">
        <v>3.0151119433400471</v>
      </c>
      <c r="E4294">
        <v>3.0151119433155489</v>
      </c>
      <c r="F4294">
        <v>3.015106518827678</v>
      </c>
      <c r="G4294">
        <v>3.015111943322196</v>
      </c>
      <c r="H4294">
        <v>3.0151065188744171</v>
      </c>
      <c r="I4294">
        <v>3.015106518794036</v>
      </c>
    </row>
    <row r="4295" spans="1:9" x14ac:dyDescent="0.2">
      <c r="A4295" s="1">
        <v>4293</v>
      </c>
      <c r="B4295">
        <v>2.8689965881202162</v>
      </c>
      <c r="C4295">
        <v>2.868996588123029</v>
      </c>
      <c r="D4295">
        <v>2.8690010781583362</v>
      </c>
      <c r="E4295">
        <v>2.868996588118768</v>
      </c>
      <c r="F4295">
        <v>2.8690010781908839</v>
      </c>
      <c r="G4295">
        <v>2.8689965880668971</v>
      </c>
      <c r="H4295">
        <v>2.868996588062688</v>
      </c>
      <c r="I4295">
        <v>2.868996588078546</v>
      </c>
    </row>
    <row r="4296" spans="1:9" x14ac:dyDescent="0.2">
      <c r="A4296" s="1">
        <v>4294</v>
      </c>
      <c r="B4296">
        <v>3.147998165463131</v>
      </c>
      <c r="C4296">
        <v>3.1479981654716691</v>
      </c>
      <c r="D4296">
        <v>3.148003439618158</v>
      </c>
      <c r="E4296">
        <v>3.1479981654733971</v>
      </c>
      <c r="F4296">
        <v>3.1479981655173881</v>
      </c>
      <c r="G4296">
        <v>3.1480034395863048</v>
      </c>
      <c r="H4296">
        <v>3.147998442188352</v>
      </c>
      <c r="I4296">
        <v>3.1480039432021449</v>
      </c>
    </row>
    <row r="4297" spans="1:9" x14ac:dyDescent="0.2">
      <c r="A4297" s="1">
        <v>4295</v>
      </c>
      <c r="B4297">
        <v>2.8730280827164472</v>
      </c>
      <c r="C4297">
        <v>2.873028082746151</v>
      </c>
      <c r="D4297">
        <v>2.873023739800435</v>
      </c>
      <c r="E4297">
        <v>2.873023739774609</v>
      </c>
      <c r="F4297">
        <v>2.873023739779931</v>
      </c>
      <c r="G4297">
        <v>2.8730237398276208</v>
      </c>
      <c r="H4297">
        <v>2.8730237397609262</v>
      </c>
      <c r="I4297">
        <v>2.8730237398063241</v>
      </c>
    </row>
    <row r="4298" spans="1:9" x14ac:dyDescent="0.2">
      <c r="A4298" s="1">
        <v>4296</v>
      </c>
      <c r="B4298">
        <v>3.055599709816387</v>
      </c>
      <c r="C4298">
        <v>3.0555997097459802</v>
      </c>
      <c r="D4298">
        <v>3.0555997098003882</v>
      </c>
      <c r="E4298">
        <v>3.055599709748837</v>
      </c>
      <c r="F4298">
        <v>3.0555997097916521</v>
      </c>
      <c r="G4298">
        <v>3.0555944860232418</v>
      </c>
      <c r="H4298">
        <v>3.0555997098330372</v>
      </c>
      <c r="I4298">
        <v>3.0555944859989421</v>
      </c>
    </row>
    <row r="4299" spans="1:9" x14ac:dyDescent="0.2">
      <c r="A4299" s="1">
        <v>4297</v>
      </c>
      <c r="B4299">
        <v>2.9095529229224342</v>
      </c>
      <c r="C4299">
        <v>2.9095574210189938</v>
      </c>
      <c r="D4299">
        <v>2.909552922921018</v>
      </c>
      <c r="E4299">
        <v>2.909552922995942</v>
      </c>
      <c r="F4299">
        <v>2.909552922966709</v>
      </c>
      <c r="G4299">
        <v>2.909552922913508</v>
      </c>
      <c r="H4299">
        <v>2.909552922890414</v>
      </c>
      <c r="I4299">
        <v>2.9095574210034472</v>
      </c>
    </row>
    <row r="4300" spans="1:9" x14ac:dyDescent="0.2">
      <c r="A4300" s="1">
        <v>4298</v>
      </c>
      <c r="B4300">
        <v>3.3612798179906789</v>
      </c>
      <c r="C4300">
        <v>3.361279817966897</v>
      </c>
      <c r="D4300">
        <v>3.3612798179599719</v>
      </c>
      <c r="E4300">
        <v>3.3612853282899722</v>
      </c>
      <c r="F4300">
        <v>3.3612798180320298</v>
      </c>
      <c r="G4300">
        <v>3.3612798179689181</v>
      </c>
      <c r="H4300">
        <v>3.361279818033398</v>
      </c>
      <c r="I4300">
        <v>3.3612853283220741</v>
      </c>
    </row>
    <row r="4301" spans="1:9" x14ac:dyDescent="0.2">
      <c r="A4301" s="1">
        <v>4299</v>
      </c>
      <c r="B4301">
        <v>3.0077825342186348</v>
      </c>
      <c r="C4301">
        <v>3.0077825341790119</v>
      </c>
      <c r="D4301">
        <v>3.0077825342045128</v>
      </c>
      <c r="E4301">
        <v>3.007787092249866</v>
      </c>
      <c r="F4301">
        <v>3.0077825341963931</v>
      </c>
      <c r="G4301">
        <v>3.007782534259956</v>
      </c>
      <c r="H4301">
        <v>3.0077825342245541</v>
      </c>
      <c r="I4301">
        <v>3.0077825341957678</v>
      </c>
    </row>
    <row r="4302" spans="1:9" x14ac:dyDescent="0.2">
      <c r="A4302" s="1">
        <v>4300</v>
      </c>
      <c r="B4302">
        <v>3.1102072530918008</v>
      </c>
      <c r="C4302">
        <v>3.1102072530405369</v>
      </c>
      <c r="D4302">
        <v>3.1102021961191442</v>
      </c>
      <c r="E4302">
        <v>3.110202196052982</v>
      </c>
      <c r="F4302">
        <v>3.11020219611299</v>
      </c>
      <c r="G4302">
        <v>3.1102072530293179</v>
      </c>
      <c r="H4302">
        <v>3.110202196133117</v>
      </c>
      <c r="I4302">
        <v>3.1102072530318892</v>
      </c>
    </row>
    <row r="4303" spans="1:9" x14ac:dyDescent="0.2">
      <c r="A4303" s="1">
        <v>4301</v>
      </c>
      <c r="B4303">
        <v>2.5926519037398541</v>
      </c>
      <c r="C4303">
        <v>2.592651903752397</v>
      </c>
      <c r="D4303">
        <v>2.5926519037860811</v>
      </c>
      <c r="E4303">
        <v>2.5926519037549971</v>
      </c>
      <c r="F4303">
        <v>2.592651903791491</v>
      </c>
      <c r="G4303">
        <v>2.592651903732373</v>
      </c>
      <c r="H4303">
        <v>2.5926519037927731</v>
      </c>
      <c r="I4303">
        <v>2.592651903705439</v>
      </c>
    </row>
    <row r="4304" spans="1:9" x14ac:dyDescent="0.2">
      <c r="A4304" s="1">
        <v>4302</v>
      </c>
      <c r="B4304">
        <v>3.0821153588752099</v>
      </c>
      <c r="C4304">
        <v>3.082120651382239</v>
      </c>
      <c r="D4304">
        <v>3.082115358920495</v>
      </c>
      <c r="E4304">
        <v>3.0821153588966799</v>
      </c>
      <c r="F4304">
        <v>3.0821153588349079</v>
      </c>
      <c r="G4304">
        <v>3.082115358842898</v>
      </c>
      <c r="H4304">
        <v>3.0821153588899239</v>
      </c>
      <c r="I4304">
        <v>3.082120651341592</v>
      </c>
    </row>
    <row r="4305" spans="1:9" x14ac:dyDescent="0.2">
      <c r="A4305" s="1">
        <v>4303</v>
      </c>
      <c r="B4305">
        <v>2.768752127677566</v>
      </c>
      <c r="C4305">
        <v>2.768752127655199</v>
      </c>
      <c r="D4305">
        <v>2.768752127702788</v>
      </c>
      <c r="E4305">
        <v>2.7687468497971621</v>
      </c>
      <c r="F4305">
        <v>2.7687468497857228</v>
      </c>
      <c r="G4305">
        <v>2.7687468497465821</v>
      </c>
      <c r="H4305">
        <v>2.7687468497599719</v>
      </c>
      <c r="I4305">
        <v>2.768746849820197</v>
      </c>
    </row>
    <row r="4306" spans="1:9" x14ac:dyDescent="0.2">
      <c r="A4306" s="1">
        <v>4304</v>
      </c>
      <c r="B4306">
        <v>2.870763001676738</v>
      </c>
      <c r="C4306">
        <v>2.8707630016440979</v>
      </c>
      <c r="D4306">
        <v>2.8707630017230872</v>
      </c>
      <c r="E4306">
        <v>2.8707578918318508</v>
      </c>
      <c r="F4306">
        <v>2.8707630016485641</v>
      </c>
      <c r="G4306">
        <v>2.870763001659931</v>
      </c>
      <c r="H4306">
        <v>2.870757891917679</v>
      </c>
      <c r="I4306">
        <v>2.870757891860392</v>
      </c>
    </row>
    <row r="4307" spans="1:9" x14ac:dyDescent="0.2">
      <c r="A4307" s="1">
        <v>4305</v>
      </c>
      <c r="B4307">
        <v>3.015503723322452</v>
      </c>
      <c r="C4307">
        <v>3.015503723350291</v>
      </c>
      <c r="D4307">
        <v>3.01550372334275</v>
      </c>
      <c r="E4307">
        <v>3.015503723309489</v>
      </c>
      <c r="F4307">
        <v>3.0155037233801831</v>
      </c>
      <c r="G4307">
        <v>3.0155037233074502</v>
      </c>
      <c r="H4307">
        <v>3.015503730568093</v>
      </c>
      <c r="I4307">
        <v>3.015503953730867</v>
      </c>
    </row>
    <row r="4308" spans="1:9" x14ac:dyDescent="0.2">
      <c r="A4308" s="1">
        <v>4306</v>
      </c>
      <c r="B4308">
        <v>3.0267330869667428</v>
      </c>
      <c r="C4308">
        <v>3.026733087002146</v>
      </c>
      <c r="D4308">
        <v>3.026733086975586</v>
      </c>
      <c r="E4308">
        <v>3.0267330869880329</v>
      </c>
      <c r="F4308">
        <v>3.0267330869564111</v>
      </c>
      <c r="G4308">
        <v>3.0267330869750761</v>
      </c>
      <c r="H4308">
        <v>3.0267330869636311</v>
      </c>
      <c r="I4308">
        <v>3.0267380150082381</v>
      </c>
    </row>
    <row r="4309" spans="1:9" x14ac:dyDescent="0.2">
      <c r="A4309" s="1">
        <v>4307</v>
      </c>
      <c r="B4309">
        <v>2.895210342532391</v>
      </c>
      <c r="C4309">
        <v>2.8952103425438249</v>
      </c>
      <c r="D4309">
        <v>2.8952103425411511</v>
      </c>
      <c r="E4309">
        <v>2.895210342499281</v>
      </c>
      <c r="F4309">
        <v>2.895210342527462</v>
      </c>
      <c r="G4309">
        <v>2.8952103425119771</v>
      </c>
      <c r="H4309">
        <v>2.895210342524956</v>
      </c>
      <c r="I4309">
        <v>2.895210342504416</v>
      </c>
    </row>
    <row r="4310" spans="1:9" x14ac:dyDescent="0.2">
      <c r="A4310" s="1">
        <v>4308</v>
      </c>
      <c r="B4310">
        <v>2.766561763491747</v>
      </c>
      <c r="C4310">
        <v>2.7665617635100301</v>
      </c>
      <c r="D4310">
        <v>2.766561763478629</v>
      </c>
      <c r="E4310">
        <v>2.766561763536886</v>
      </c>
      <c r="F4310">
        <v>2.7665617635119362</v>
      </c>
      <c r="G4310">
        <v>2.7665617635117181</v>
      </c>
      <c r="H4310">
        <v>2.766561763473351</v>
      </c>
      <c r="I4310">
        <v>2.7665617634799431</v>
      </c>
    </row>
    <row r="4311" spans="1:9" x14ac:dyDescent="0.2">
      <c r="A4311" s="1">
        <v>4309</v>
      </c>
      <c r="B4311">
        <v>2.982910634229881</v>
      </c>
      <c r="C4311">
        <v>2.9829106342458651</v>
      </c>
      <c r="D4311">
        <v>2.982910634312681</v>
      </c>
      <c r="E4311">
        <v>2.982910634283626</v>
      </c>
      <c r="F4311">
        <v>2.9829106342884009</v>
      </c>
      <c r="G4311">
        <v>2.9829106343508611</v>
      </c>
      <c r="H4311">
        <v>2.9829118817086009</v>
      </c>
      <c r="I4311">
        <v>2.982911850400392</v>
      </c>
    </row>
    <row r="4312" spans="1:9" x14ac:dyDescent="0.2">
      <c r="A4312" s="1">
        <v>4310</v>
      </c>
      <c r="B4312">
        <v>2.6934902904730471</v>
      </c>
      <c r="C4312">
        <v>2.6934902903560771</v>
      </c>
      <c r="D4312">
        <v>2.6934902903776101</v>
      </c>
      <c r="E4312">
        <v>2.6934949993579278</v>
      </c>
      <c r="F4312">
        <v>2.6934902905237719</v>
      </c>
      <c r="G4312">
        <v>2.693490290370725</v>
      </c>
      <c r="H4312">
        <v>2.6934902904399052</v>
      </c>
      <c r="I4312">
        <v>2.693490290389871</v>
      </c>
    </row>
    <row r="4313" spans="1:9" x14ac:dyDescent="0.2">
      <c r="A4313" s="1">
        <v>4311</v>
      </c>
      <c r="B4313">
        <v>3.1360327507331669</v>
      </c>
      <c r="C4313">
        <v>3.1360277460202508</v>
      </c>
      <c r="D4313">
        <v>3.136032750737185</v>
      </c>
      <c r="E4313">
        <v>3.1360327506892518</v>
      </c>
      <c r="F4313">
        <v>3.1360277460852171</v>
      </c>
      <c r="G4313">
        <v>3.1360327506730821</v>
      </c>
      <c r="H4313">
        <v>3.1360327507702368</v>
      </c>
      <c r="I4313">
        <v>3.1360278371598991</v>
      </c>
    </row>
    <row r="4314" spans="1:9" x14ac:dyDescent="0.2">
      <c r="A4314" s="1">
        <v>4312</v>
      </c>
      <c r="B4314">
        <v>2.6828738456990342</v>
      </c>
      <c r="C4314">
        <v>2.6828738455876269</v>
      </c>
      <c r="D4314">
        <v>2.6828738455853451</v>
      </c>
      <c r="E4314">
        <v>2.6828787758794039</v>
      </c>
      <c r="F4314">
        <v>2.6828787758089292</v>
      </c>
      <c r="G4314">
        <v>2.6828787757956678</v>
      </c>
      <c r="H4314">
        <v>2.6828738455214309</v>
      </c>
      <c r="I4314">
        <v>2.6828738457105259</v>
      </c>
    </row>
    <row r="4315" spans="1:9" x14ac:dyDescent="0.2">
      <c r="A4315" s="1">
        <v>4313</v>
      </c>
      <c r="B4315">
        <v>3.0290936044079961</v>
      </c>
      <c r="C4315">
        <v>3.0290936045234491</v>
      </c>
      <c r="D4315">
        <v>3.0290936044124561</v>
      </c>
      <c r="E4315">
        <v>3.0290936044343559</v>
      </c>
      <c r="F4315">
        <v>3.0290936044272718</v>
      </c>
      <c r="G4315">
        <v>3.029093604406182</v>
      </c>
      <c r="H4315">
        <v>3.029093604433073</v>
      </c>
      <c r="I4315">
        <v>3.029093604429113</v>
      </c>
    </row>
    <row r="4316" spans="1:9" x14ac:dyDescent="0.2">
      <c r="A4316" s="1">
        <v>4314</v>
      </c>
      <c r="B4316">
        <v>2.9512974831108481</v>
      </c>
      <c r="C4316">
        <v>2.9512974830019658</v>
      </c>
      <c r="D4316">
        <v>2.951302534703792</v>
      </c>
      <c r="E4316">
        <v>2.9513025347759569</v>
      </c>
      <c r="F4316">
        <v>2.9512974830608121</v>
      </c>
      <c r="G4316">
        <v>2.951302534623895</v>
      </c>
      <c r="H4316">
        <v>2.9513025348093991</v>
      </c>
      <c r="I4316">
        <v>2.951302534792414</v>
      </c>
    </row>
    <row r="4317" spans="1:9" x14ac:dyDescent="0.2">
      <c r="A4317" s="1">
        <v>4315</v>
      </c>
      <c r="B4317">
        <v>2.704162793956987</v>
      </c>
      <c r="C4317">
        <v>2.7041627939014412</v>
      </c>
      <c r="D4317">
        <v>2.7041678501686199</v>
      </c>
      <c r="E4317">
        <v>2.704167850137837</v>
      </c>
      <c r="F4317">
        <v>2.7041678501687478</v>
      </c>
      <c r="G4317">
        <v>2.7041627938883801</v>
      </c>
      <c r="H4317">
        <v>2.7041678502287549</v>
      </c>
      <c r="I4317">
        <v>2.7041678501311499</v>
      </c>
    </row>
    <row r="4318" spans="1:9" x14ac:dyDescent="0.2">
      <c r="A4318" s="1">
        <v>4316</v>
      </c>
      <c r="B4318">
        <v>3.1052929394733431</v>
      </c>
      <c r="C4318">
        <v>3.1052929395314322</v>
      </c>
      <c r="D4318">
        <v>3.1052929395924602</v>
      </c>
      <c r="E4318">
        <v>3.105298682833304</v>
      </c>
      <c r="F4318">
        <v>3.105298682859734</v>
      </c>
      <c r="G4318">
        <v>3.105298682885401</v>
      </c>
      <c r="H4318">
        <v>3.1052986829034701</v>
      </c>
      <c r="I4318">
        <v>3.105292939570607</v>
      </c>
    </row>
    <row r="4319" spans="1:9" x14ac:dyDescent="0.2">
      <c r="A4319" s="1">
        <v>4317</v>
      </c>
      <c r="B4319">
        <v>2.8255331552880931</v>
      </c>
      <c r="C4319">
        <v>2.8255331552406702</v>
      </c>
      <c r="D4319">
        <v>2.825533155238789</v>
      </c>
      <c r="E4319">
        <v>2.8255331552132201</v>
      </c>
      <c r="F4319">
        <v>2.8255331551910108</v>
      </c>
      <c r="G4319">
        <v>2.8255331552311169</v>
      </c>
      <c r="H4319">
        <v>2.825533155253841</v>
      </c>
      <c r="I4319">
        <v>2.8255331552067759</v>
      </c>
    </row>
    <row r="4320" spans="1:9" x14ac:dyDescent="0.2">
      <c r="A4320" s="1">
        <v>4318</v>
      </c>
      <c r="B4320">
        <v>2.5217603512047861</v>
      </c>
      <c r="C4320">
        <v>2.5217556115880511</v>
      </c>
      <c r="D4320">
        <v>2.5217556116343478</v>
      </c>
      <c r="E4320">
        <v>2.5217556116799198</v>
      </c>
      <c r="F4320">
        <v>2.5217556115747022</v>
      </c>
      <c r="G4320">
        <v>2.5217556115988562</v>
      </c>
      <c r="H4320">
        <v>2.521755611583445</v>
      </c>
      <c r="I4320">
        <v>2.5217556115698878</v>
      </c>
    </row>
    <row r="4321" spans="1:9" x14ac:dyDescent="0.2">
      <c r="A4321" s="1">
        <v>4319</v>
      </c>
      <c r="B4321">
        <v>2.7459636608222682</v>
      </c>
      <c r="C4321">
        <v>2.745963660885216</v>
      </c>
      <c r="D4321">
        <v>2.7459636608615372</v>
      </c>
      <c r="E4321">
        <v>2.7459636609068672</v>
      </c>
      <c r="F4321">
        <v>2.745963660833902</v>
      </c>
      <c r="G4321">
        <v>2.745963660849605</v>
      </c>
      <c r="H4321">
        <v>2.7459636608297568</v>
      </c>
      <c r="I4321">
        <v>2.7459636608351978</v>
      </c>
    </row>
    <row r="4322" spans="1:9" x14ac:dyDescent="0.2">
      <c r="A4322" s="1">
        <v>4320</v>
      </c>
      <c r="B4322">
        <v>2.893283337837556</v>
      </c>
      <c r="C4322">
        <v>2.8932832279677312</v>
      </c>
      <c r="D4322">
        <v>2.8932833377742369</v>
      </c>
      <c r="E4322">
        <v>2.8932879177080721</v>
      </c>
      <c r="F4322">
        <v>2.8932879177262838</v>
      </c>
      <c r="G4322">
        <v>2.8932833378184082</v>
      </c>
      <c r="H4322">
        <v>2.8932833378454328</v>
      </c>
      <c r="I4322">
        <v>2.893283337906241</v>
      </c>
    </row>
    <row r="4323" spans="1:9" x14ac:dyDescent="0.2">
      <c r="A4323" s="1">
        <v>4321</v>
      </c>
      <c r="B4323">
        <v>2.9338381587918598</v>
      </c>
      <c r="C4323">
        <v>2.9338381587356142</v>
      </c>
      <c r="D4323">
        <v>2.9338381587562381</v>
      </c>
      <c r="E4323">
        <v>2.9338381587629812</v>
      </c>
      <c r="F4323">
        <v>2.9338381587331912</v>
      </c>
      <c r="G4323">
        <v>2.9338432965985688</v>
      </c>
      <c r="H4323">
        <v>2.933843296560914</v>
      </c>
      <c r="I4323">
        <v>2.9338432965725998</v>
      </c>
    </row>
    <row r="4324" spans="1:9" x14ac:dyDescent="0.2">
      <c r="A4324" s="1">
        <v>4322</v>
      </c>
      <c r="B4324">
        <v>2.8897543476783252</v>
      </c>
      <c r="C4324">
        <v>2.8897600179940048</v>
      </c>
      <c r="D4324">
        <v>2.889760018030588</v>
      </c>
      <c r="E4324">
        <v>2.8897600180386278</v>
      </c>
      <c r="F4324">
        <v>2.889754347649844</v>
      </c>
      <c r="G4324">
        <v>2.8897600180002829</v>
      </c>
      <c r="H4324">
        <v>2.8897543477488679</v>
      </c>
      <c r="I4324">
        <v>2.8897543477172891</v>
      </c>
    </row>
    <row r="4325" spans="1:9" x14ac:dyDescent="0.2">
      <c r="A4325" s="1">
        <v>4323</v>
      </c>
      <c r="B4325">
        <v>3.0943191310134832</v>
      </c>
      <c r="C4325">
        <v>3.0943242125399468</v>
      </c>
      <c r="D4325">
        <v>3.0943242125769479</v>
      </c>
      <c r="E4325">
        <v>3.0943242125602199</v>
      </c>
      <c r="F4325">
        <v>3.0943191310185871</v>
      </c>
      <c r="G4325">
        <v>3.0943191310673051</v>
      </c>
      <c r="H4325">
        <v>3.0943191309998661</v>
      </c>
      <c r="I4325">
        <v>3.0943191905193501</v>
      </c>
    </row>
    <row r="4326" spans="1:9" x14ac:dyDescent="0.2">
      <c r="A4326" s="1">
        <v>4324</v>
      </c>
      <c r="B4326">
        <v>2.605678201422216</v>
      </c>
      <c r="C4326">
        <v>2.6056782014623159</v>
      </c>
      <c r="D4326">
        <v>2.6056782014365001</v>
      </c>
      <c r="E4326">
        <v>2.605683204534309</v>
      </c>
      <c r="F4326">
        <v>2.6056782014365449</v>
      </c>
      <c r="G4326">
        <v>2.6056782013850239</v>
      </c>
      <c r="H4326">
        <v>2.6056832045396918</v>
      </c>
      <c r="I4326">
        <v>2.605678201412728</v>
      </c>
    </row>
    <row r="4327" spans="1:9" x14ac:dyDescent="0.2">
      <c r="A4327" s="1">
        <v>4325</v>
      </c>
      <c r="B4327">
        <v>2.8108403657935641</v>
      </c>
      <c r="C4327">
        <v>2.8108403658459329</v>
      </c>
      <c r="D4327">
        <v>2.8108403658528669</v>
      </c>
      <c r="E4327">
        <v>2.8108403658651002</v>
      </c>
      <c r="F4327">
        <v>2.8108403657733101</v>
      </c>
      <c r="G4327">
        <v>2.8108403657597512</v>
      </c>
      <c r="H4327">
        <v>2.8108454485561252</v>
      </c>
      <c r="I4327">
        <v>2.8108454485886392</v>
      </c>
    </row>
    <row r="4328" spans="1:9" x14ac:dyDescent="0.2">
      <c r="A4328" s="1">
        <v>4326</v>
      </c>
      <c r="B4328">
        <v>2.780915566852026</v>
      </c>
      <c r="C4328">
        <v>2.7809155668332828</v>
      </c>
      <c r="D4328">
        <v>2.7809155668248762</v>
      </c>
      <c r="E4328">
        <v>2.780915566798059</v>
      </c>
      <c r="F4328">
        <v>2.7809155668127739</v>
      </c>
      <c r="G4328">
        <v>2.7809203641792668</v>
      </c>
      <c r="H4328">
        <v>2.7809203641280078</v>
      </c>
      <c r="I4328">
        <v>2.780920364199345</v>
      </c>
    </row>
    <row r="4329" spans="1:9" x14ac:dyDescent="0.2">
      <c r="A4329" s="1">
        <v>4327</v>
      </c>
      <c r="B4329">
        <v>2.888376218119888</v>
      </c>
      <c r="C4329">
        <v>2.8883717345760451</v>
      </c>
      <c r="D4329">
        <v>2.888371734518306</v>
      </c>
      <c r="E4329">
        <v>2.8883717345600681</v>
      </c>
      <c r="F4329">
        <v>2.888371734551622</v>
      </c>
      <c r="G4329">
        <v>2.888371734503909</v>
      </c>
      <c r="H4329">
        <v>2.8883762180873731</v>
      </c>
      <c r="I4329">
        <v>2.8883717344985178</v>
      </c>
    </row>
    <row r="4330" spans="1:9" x14ac:dyDescent="0.2">
      <c r="A4330" s="1">
        <v>4328</v>
      </c>
      <c r="B4330">
        <v>3.1324606947638891</v>
      </c>
      <c r="C4330">
        <v>3.1324606947822411</v>
      </c>
      <c r="D4330">
        <v>3.1324606948603759</v>
      </c>
      <c r="E4330">
        <v>3.1324606947484619</v>
      </c>
      <c r="F4330">
        <v>3.1324606947315612</v>
      </c>
      <c r="G4330">
        <v>3.1324651203837268</v>
      </c>
      <c r="H4330">
        <v>3.1324606948299611</v>
      </c>
      <c r="I4330">
        <v>3.132461993479664</v>
      </c>
    </row>
    <row r="4331" spans="1:9" x14ac:dyDescent="0.2">
      <c r="A4331" s="1">
        <v>4329</v>
      </c>
      <c r="B4331">
        <v>2.899871830127664</v>
      </c>
      <c r="C4331">
        <v>2.8998718301329709</v>
      </c>
      <c r="D4331">
        <v>2.8998718301710178</v>
      </c>
      <c r="E4331">
        <v>2.8998718301238569</v>
      </c>
      <c r="F4331">
        <v>2.8998718301570392</v>
      </c>
      <c r="G4331">
        <v>2.89987183015079</v>
      </c>
      <c r="H4331">
        <v>2.8998767116236288</v>
      </c>
      <c r="I4331">
        <v>2.8998718301380682</v>
      </c>
    </row>
    <row r="4332" spans="1:9" x14ac:dyDescent="0.2">
      <c r="A4332" s="1">
        <v>4330</v>
      </c>
      <c r="B4332">
        <v>2.9462342095400089</v>
      </c>
      <c r="C4332">
        <v>2.946234210182467</v>
      </c>
      <c r="D4332">
        <v>2.946238957442429</v>
      </c>
      <c r="E4332">
        <v>2.9462342103424022</v>
      </c>
      <c r="F4332">
        <v>2.946234209938503</v>
      </c>
      <c r="G4332">
        <v>2.946234209743654</v>
      </c>
      <c r="H4332">
        <v>2.946234229168367</v>
      </c>
      <c r="I4332">
        <v>2.9462343720402959</v>
      </c>
    </row>
    <row r="4333" spans="1:9" x14ac:dyDescent="0.2">
      <c r="A4333" s="1">
        <v>4331</v>
      </c>
      <c r="B4333">
        <v>2.860468402825187</v>
      </c>
      <c r="C4333">
        <v>2.8604684029279519</v>
      </c>
      <c r="D4333">
        <v>2.860468402914246</v>
      </c>
      <c r="E4333">
        <v>2.8604684029289551</v>
      </c>
      <c r="F4333">
        <v>2.8604733875593782</v>
      </c>
      <c r="G4333">
        <v>2.8604684028188259</v>
      </c>
      <c r="H4333">
        <v>2.8604684858814018</v>
      </c>
      <c r="I4333">
        <v>2.8604737019863111</v>
      </c>
    </row>
    <row r="4334" spans="1:9" x14ac:dyDescent="0.2">
      <c r="A4334" s="1">
        <v>4332</v>
      </c>
      <c r="B4334">
        <v>2.729866604638425</v>
      </c>
      <c r="C4334">
        <v>2.729866700520021</v>
      </c>
      <c r="D4334">
        <v>2.729866626581912</v>
      </c>
      <c r="E4334">
        <v>2.7298667270015451</v>
      </c>
      <c r="F4334">
        <v>2.7298615558507699</v>
      </c>
      <c r="G4334">
        <v>2.7298666358248069</v>
      </c>
      <c r="H4334">
        <v>2.729866659408021</v>
      </c>
      <c r="I4334">
        <v>2.729866550824227</v>
      </c>
    </row>
    <row r="4335" spans="1:9" x14ac:dyDescent="0.2">
      <c r="A4335" s="1">
        <v>4333</v>
      </c>
      <c r="B4335">
        <v>2.9781840706341121</v>
      </c>
      <c r="C4335">
        <v>2.9781840708527412</v>
      </c>
      <c r="D4335">
        <v>2.978178380824998</v>
      </c>
      <c r="E4335">
        <v>2.978184070935137</v>
      </c>
      <c r="F4335">
        <v>2.9781783810302618</v>
      </c>
      <c r="G4335">
        <v>2.9781783808956859</v>
      </c>
      <c r="H4335">
        <v>2.978178380884132</v>
      </c>
      <c r="I4335">
        <v>2.9781840705431319</v>
      </c>
    </row>
    <row r="4336" spans="1:9" x14ac:dyDescent="0.2">
      <c r="A4336" s="1">
        <v>4334</v>
      </c>
      <c r="B4336">
        <v>2.7536968505958659</v>
      </c>
      <c r="C4336">
        <v>2.7536968509175872</v>
      </c>
      <c r="D4336">
        <v>2.753696850714046</v>
      </c>
      <c r="E4336">
        <v>2.7536968510082112</v>
      </c>
      <c r="F4336">
        <v>2.753701533618659</v>
      </c>
      <c r="G4336">
        <v>2.7536968506887169</v>
      </c>
      <c r="H4336">
        <v>2.753696850804666</v>
      </c>
      <c r="I4336">
        <v>2.753696850406512</v>
      </c>
    </row>
    <row r="4337" spans="1:9" x14ac:dyDescent="0.2">
      <c r="A4337" s="1">
        <v>4335</v>
      </c>
      <c r="B4337">
        <v>2.7806958386705309</v>
      </c>
      <c r="C4337">
        <v>2.780695838723009</v>
      </c>
      <c r="D4337">
        <v>2.7806958386700931</v>
      </c>
      <c r="E4337">
        <v>2.7806958387454448</v>
      </c>
      <c r="F4337">
        <v>2.7806958386843008</v>
      </c>
      <c r="G4337">
        <v>2.7806958387205092</v>
      </c>
      <c r="H4337">
        <v>2.780695838685427</v>
      </c>
      <c r="I4337">
        <v>2.7806958386644882</v>
      </c>
    </row>
    <row r="4338" spans="1:9" x14ac:dyDescent="0.2">
      <c r="A4338" s="1">
        <v>4336</v>
      </c>
      <c r="B4338">
        <v>3.1970917641561929</v>
      </c>
      <c r="C4338">
        <v>3.1970966834438479</v>
      </c>
      <c r="D4338">
        <v>3.1970966834730841</v>
      </c>
      <c r="E4338">
        <v>3.1970917641759442</v>
      </c>
      <c r="F4338">
        <v>3.1970917641009668</v>
      </c>
      <c r="G4338">
        <v>3.1970917641032282</v>
      </c>
      <c r="H4338">
        <v>3.1970917641224408</v>
      </c>
      <c r="I4338">
        <v>3.1970919506150168</v>
      </c>
    </row>
    <row r="4339" spans="1:9" x14ac:dyDescent="0.2">
      <c r="A4339" s="1">
        <v>4337</v>
      </c>
      <c r="B4339">
        <v>2.9447120060526299</v>
      </c>
      <c r="C4339">
        <v>2.9447120060776109</v>
      </c>
      <c r="D4339">
        <v>2.9447120060428889</v>
      </c>
      <c r="E4339">
        <v>2.944712006075874</v>
      </c>
      <c r="F4339">
        <v>2.944712005995147</v>
      </c>
      <c r="G4339">
        <v>2.944712006031907</v>
      </c>
      <c r="H4339">
        <v>2.944712006059389</v>
      </c>
      <c r="I4339">
        <v>2.944712006021049</v>
      </c>
    </row>
    <row r="4340" spans="1:9" x14ac:dyDescent="0.2">
      <c r="A4340" s="1">
        <v>4338</v>
      </c>
      <c r="B4340">
        <v>2.7459078040623859</v>
      </c>
      <c r="C4340">
        <v>2.7459078040602001</v>
      </c>
      <c r="D4340">
        <v>2.7459078040901099</v>
      </c>
      <c r="E4340">
        <v>2.745907804087095</v>
      </c>
      <c r="F4340">
        <v>2.7459078040971638</v>
      </c>
      <c r="G4340">
        <v>2.7459078040372882</v>
      </c>
      <c r="H4340">
        <v>2.745907804058946</v>
      </c>
      <c r="I4340">
        <v>2.7459078040838909</v>
      </c>
    </row>
    <row r="4341" spans="1:9" x14ac:dyDescent="0.2">
      <c r="A4341" s="1">
        <v>4339</v>
      </c>
      <c r="B4341">
        <v>3.124784143714745</v>
      </c>
      <c r="C4341">
        <v>3.124784143721318</v>
      </c>
      <c r="D4341">
        <v>3.1247841437336041</v>
      </c>
      <c r="E4341">
        <v>3.1247841437784061</v>
      </c>
      <c r="F4341">
        <v>3.1247841437456501</v>
      </c>
      <c r="G4341">
        <v>3.124784192403085</v>
      </c>
      <c r="H4341">
        <v>3.1247841437658979</v>
      </c>
      <c r="I4341">
        <v>3.1247918536195138</v>
      </c>
    </row>
    <row r="4342" spans="1:9" x14ac:dyDescent="0.2">
      <c r="A4342" s="1">
        <v>4340</v>
      </c>
      <c r="B4342">
        <v>2.8943811280565992</v>
      </c>
      <c r="C4342">
        <v>2.8943811280570571</v>
      </c>
      <c r="D4342">
        <v>2.8943811280510832</v>
      </c>
      <c r="E4342">
        <v>2.8943811280454419</v>
      </c>
      <c r="F4342">
        <v>2.894381128090612</v>
      </c>
      <c r="G4342">
        <v>2.8943811280670291</v>
      </c>
      <c r="H4342">
        <v>2.894381417558709</v>
      </c>
      <c r="I4342">
        <v>2.894381452596114</v>
      </c>
    </row>
    <row r="4343" spans="1:9" x14ac:dyDescent="0.2">
      <c r="A4343" s="1">
        <v>4341</v>
      </c>
      <c r="B4343">
        <v>3.2276607175775038</v>
      </c>
      <c r="C4343">
        <v>3.227655596318511</v>
      </c>
      <c r="D4343">
        <v>3.22766071756753</v>
      </c>
      <c r="E4343">
        <v>3.2276607175942318</v>
      </c>
      <c r="F4343">
        <v>3.2276555963675841</v>
      </c>
      <c r="G4343">
        <v>3.227655596295425</v>
      </c>
      <c r="H4343">
        <v>3.2276555963112039</v>
      </c>
      <c r="I4343">
        <v>3.2276556954230591</v>
      </c>
    </row>
    <row r="4344" spans="1:9" x14ac:dyDescent="0.2">
      <c r="A4344" s="1">
        <v>4342</v>
      </c>
      <c r="B4344">
        <v>2.7129227618509808</v>
      </c>
      <c r="C4344">
        <v>2.7129227619162859</v>
      </c>
      <c r="D4344">
        <v>2.7129227618633629</v>
      </c>
      <c r="E4344">
        <v>2.7129227618585579</v>
      </c>
      <c r="F4344">
        <v>2.7129274330769491</v>
      </c>
      <c r="G4344">
        <v>2.7129227619084029</v>
      </c>
      <c r="H4344">
        <v>2.7129227619076</v>
      </c>
      <c r="I4344">
        <v>2.712922761903886</v>
      </c>
    </row>
    <row r="4345" spans="1:9" x14ac:dyDescent="0.2">
      <c r="A4345" s="1">
        <v>4343</v>
      </c>
      <c r="B4345">
        <v>2.9160977265705492</v>
      </c>
      <c r="C4345">
        <v>2.9160977265482142</v>
      </c>
      <c r="D4345">
        <v>2.9160977265401198</v>
      </c>
      <c r="E4345">
        <v>2.9161049650655331</v>
      </c>
      <c r="F4345">
        <v>2.9160977265260359</v>
      </c>
      <c r="G4345">
        <v>2.9160977265595158</v>
      </c>
      <c r="H4345">
        <v>2.91609772649461</v>
      </c>
      <c r="I4345">
        <v>2.9160977264962669</v>
      </c>
    </row>
    <row r="4346" spans="1:9" x14ac:dyDescent="0.2">
      <c r="A4346" s="1">
        <v>4344</v>
      </c>
      <c r="B4346">
        <v>3.0747276248569642</v>
      </c>
      <c r="C4346">
        <v>3.0747228247780218</v>
      </c>
      <c r="D4346">
        <v>3.0747228248076222</v>
      </c>
      <c r="E4346">
        <v>3.0747228247910252</v>
      </c>
      <c r="F4346">
        <v>3.0747228248314089</v>
      </c>
      <c r="G4346">
        <v>3.0747276248640349</v>
      </c>
      <c r="H4346">
        <v>3.074727624840683</v>
      </c>
      <c r="I4346">
        <v>3.0747228248714542</v>
      </c>
    </row>
    <row r="4347" spans="1:9" x14ac:dyDescent="0.2">
      <c r="A4347" s="1">
        <v>4345</v>
      </c>
      <c r="B4347">
        <v>2.899057219499344</v>
      </c>
      <c r="C4347">
        <v>2.8990625914346961</v>
      </c>
      <c r="D4347">
        <v>2.8990572194836011</v>
      </c>
      <c r="E4347">
        <v>2.8990572194427791</v>
      </c>
      <c r="F4347">
        <v>2.8990625914498769</v>
      </c>
      <c r="G4347">
        <v>2.8990572195220792</v>
      </c>
      <c r="H4347">
        <v>2.8990625914874708</v>
      </c>
      <c r="I4347">
        <v>2.8990572196027231</v>
      </c>
    </row>
    <row r="4348" spans="1:9" x14ac:dyDescent="0.2">
      <c r="A4348" s="1">
        <v>4346</v>
      </c>
      <c r="B4348">
        <v>2.8160928965468641</v>
      </c>
      <c r="C4348">
        <v>2.8160928965933869</v>
      </c>
      <c r="D4348">
        <v>2.8160928965587768</v>
      </c>
      <c r="E4348">
        <v>2.816092896537111</v>
      </c>
      <c r="F4348">
        <v>2.816092896571825</v>
      </c>
      <c r="G4348">
        <v>2.816097711327644</v>
      </c>
      <c r="H4348">
        <v>2.8160928966805701</v>
      </c>
      <c r="I4348">
        <v>2.8160928965917078</v>
      </c>
    </row>
    <row r="4349" spans="1:9" x14ac:dyDescent="0.2">
      <c r="A4349" s="1">
        <v>4347</v>
      </c>
      <c r="B4349">
        <v>3.0470577364840139</v>
      </c>
      <c r="C4349">
        <v>3.0470631042699492</v>
      </c>
      <c r="D4349">
        <v>3.0470577364284339</v>
      </c>
      <c r="E4349">
        <v>3.0470631042067118</v>
      </c>
      <c r="F4349">
        <v>3.047057736466841</v>
      </c>
      <c r="G4349">
        <v>3.047063104240519</v>
      </c>
      <c r="H4349">
        <v>3.0470577364396032</v>
      </c>
      <c r="I4349">
        <v>3.047063104273275</v>
      </c>
    </row>
    <row r="4350" spans="1:9" x14ac:dyDescent="0.2">
      <c r="A4350" s="1">
        <v>4348</v>
      </c>
      <c r="B4350">
        <v>3.021078699431067</v>
      </c>
      <c r="C4350">
        <v>3.0210786994256442</v>
      </c>
      <c r="D4350">
        <v>3.021078699443414</v>
      </c>
      <c r="E4350">
        <v>3.0210786995022181</v>
      </c>
      <c r="F4350">
        <v>3.0210786994495571</v>
      </c>
      <c r="G4350">
        <v>3.0210786994935641</v>
      </c>
      <c r="H4350">
        <v>3.021078699392286</v>
      </c>
      <c r="I4350">
        <v>3.0210786994563952</v>
      </c>
    </row>
    <row r="4351" spans="1:9" x14ac:dyDescent="0.2">
      <c r="A4351" s="1">
        <v>4349</v>
      </c>
      <c r="B4351">
        <v>2.8437984664628249</v>
      </c>
      <c r="C4351">
        <v>2.843798466520099</v>
      </c>
      <c r="D4351">
        <v>2.8437984664785492</v>
      </c>
      <c r="E4351">
        <v>2.84379846647915</v>
      </c>
      <c r="F4351">
        <v>2.843798466520755</v>
      </c>
      <c r="G4351">
        <v>2.843798466466803</v>
      </c>
      <c r="H4351">
        <v>2.8437984664643059</v>
      </c>
      <c r="I4351">
        <v>2.8438031931265142</v>
      </c>
    </row>
    <row r="4352" spans="1:9" x14ac:dyDescent="0.2">
      <c r="A4352" s="1">
        <v>4350</v>
      </c>
      <c r="B4352">
        <v>2.9668539943692491</v>
      </c>
      <c r="C4352">
        <v>2.966853994387781</v>
      </c>
      <c r="D4352">
        <v>2.966853994368031</v>
      </c>
      <c r="E4352">
        <v>2.966853994339119</v>
      </c>
      <c r="F4352">
        <v>2.9668590780080368</v>
      </c>
      <c r="G4352">
        <v>2.9668590780331399</v>
      </c>
      <c r="H4352">
        <v>2.9668539943084471</v>
      </c>
      <c r="I4352">
        <v>2.9668539943497341</v>
      </c>
    </row>
    <row r="4353" spans="1:9" x14ac:dyDescent="0.2">
      <c r="A4353" s="1">
        <v>4351</v>
      </c>
      <c r="B4353">
        <v>3.0491186155616901</v>
      </c>
      <c r="C4353">
        <v>3.0491186155615382</v>
      </c>
      <c r="D4353">
        <v>3.0491186155861829</v>
      </c>
      <c r="E4353">
        <v>3.049118615570237</v>
      </c>
      <c r="F4353">
        <v>3.0491235556714882</v>
      </c>
      <c r="G4353">
        <v>3.0491186155633421</v>
      </c>
      <c r="H4353">
        <v>3.049118615521524</v>
      </c>
      <c r="I4353">
        <v>3.049118615524772</v>
      </c>
    </row>
    <row r="4354" spans="1:9" x14ac:dyDescent="0.2">
      <c r="A4354" s="1">
        <v>4352</v>
      </c>
      <c r="B4354">
        <v>3.1432367719939251</v>
      </c>
      <c r="C4354">
        <v>3.1432367721193768</v>
      </c>
      <c r="D4354">
        <v>3.1432414083218632</v>
      </c>
      <c r="E4354">
        <v>3.143241408308441</v>
      </c>
      <c r="F4354">
        <v>3.1432367719475098</v>
      </c>
      <c r="G4354">
        <v>3.1432367719363339</v>
      </c>
      <c r="H4354">
        <v>3.1432367719928131</v>
      </c>
      <c r="I4354">
        <v>3.143236772021166</v>
      </c>
    </row>
    <row r="4355" spans="1:9" x14ac:dyDescent="0.2">
      <c r="A4355" s="1">
        <v>4353</v>
      </c>
      <c r="B4355">
        <v>2.8146241449727718</v>
      </c>
      <c r="C4355">
        <v>2.8146241450044318</v>
      </c>
      <c r="D4355">
        <v>2.814624144997381</v>
      </c>
      <c r="E4355">
        <v>2.8146241449780889</v>
      </c>
      <c r="F4355">
        <v>2.814624144963414</v>
      </c>
      <c r="G4355">
        <v>2.8146190350185969</v>
      </c>
      <c r="H4355">
        <v>2.8146241450277349</v>
      </c>
      <c r="I4355">
        <v>2.8146190350858138</v>
      </c>
    </row>
    <row r="4356" spans="1:9" x14ac:dyDescent="0.2">
      <c r="A4356" s="1">
        <v>4354</v>
      </c>
      <c r="B4356">
        <v>3.0939043864212521</v>
      </c>
      <c r="C4356">
        <v>3.0939043864052271</v>
      </c>
      <c r="D4356">
        <v>3.093904386376737</v>
      </c>
      <c r="E4356">
        <v>3.0938992923090649</v>
      </c>
      <c r="F4356">
        <v>3.0938992922512791</v>
      </c>
      <c r="G4356">
        <v>3.0938992922763791</v>
      </c>
      <c r="H4356">
        <v>3.0938992922615451</v>
      </c>
      <c r="I4356">
        <v>3.0938992922280399</v>
      </c>
    </row>
    <row r="4357" spans="1:9" x14ac:dyDescent="0.2">
      <c r="A4357" s="1">
        <v>4355</v>
      </c>
      <c r="B4357">
        <v>2.7360326011533882</v>
      </c>
      <c r="C4357">
        <v>2.7360326011055771</v>
      </c>
      <c r="D4357">
        <v>2.7360326011502099</v>
      </c>
      <c r="E4357">
        <v>2.7360326011355371</v>
      </c>
      <c r="F4357">
        <v>2.7360326011335379</v>
      </c>
      <c r="G4357">
        <v>2.7360326011701668</v>
      </c>
      <c r="H4357">
        <v>2.7360326011929992</v>
      </c>
      <c r="I4357">
        <v>2.73603260117453</v>
      </c>
    </row>
    <row r="4358" spans="1:9" x14ac:dyDescent="0.2">
      <c r="A4358" s="1">
        <v>4356</v>
      </c>
      <c r="B4358">
        <v>3.1893701458550821</v>
      </c>
      <c r="C4358">
        <v>3.189375455072839</v>
      </c>
      <c r="D4358">
        <v>3.1893701458962771</v>
      </c>
      <c r="E4358">
        <v>3.1893701458795092</v>
      </c>
      <c r="F4358">
        <v>3.1893754550840732</v>
      </c>
      <c r="G4358">
        <v>3.189368905444709</v>
      </c>
      <c r="H4358">
        <v>3.1893701458883639</v>
      </c>
      <c r="I4358">
        <v>3.1893701459209129</v>
      </c>
    </row>
    <row r="4359" spans="1:9" x14ac:dyDescent="0.2">
      <c r="A4359" s="1">
        <v>4357</v>
      </c>
      <c r="B4359">
        <v>2.8712299882538481</v>
      </c>
      <c r="C4359">
        <v>2.8712299882397012</v>
      </c>
      <c r="D4359">
        <v>2.8712247214670299</v>
      </c>
      <c r="E4359">
        <v>2.871229988231724</v>
      </c>
      <c r="F4359">
        <v>2.871224721441223</v>
      </c>
      <c r="G4359">
        <v>2.8712247214682991</v>
      </c>
      <c r="H4359">
        <v>2.8712247214494169</v>
      </c>
      <c r="I4359">
        <v>2.8712247214396021</v>
      </c>
    </row>
    <row r="4360" spans="1:9" x14ac:dyDescent="0.2">
      <c r="A4360" s="1">
        <v>4358</v>
      </c>
      <c r="B4360">
        <v>2.7350082706568379</v>
      </c>
      <c r="C4360">
        <v>2.7350082706071559</v>
      </c>
      <c r="D4360">
        <v>2.73501285671863</v>
      </c>
      <c r="E4360">
        <v>2.7350082706349141</v>
      </c>
      <c r="F4360">
        <v>2.73500827062424</v>
      </c>
      <c r="G4360">
        <v>2.735012856698694</v>
      </c>
      <c r="H4360">
        <v>2.7350082706953298</v>
      </c>
      <c r="I4360">
        <v>2.7350082706434948</v>
      </c>
    </row>
    <row r="4361" spans="1:9" x14ac:dyDescent="0.2">
      <c r="A4361" s="1">
        <v>4359</v>
      </c>
      <c r="B4361">
        <v>2.7414924905986</v>
      </c>
      <c r="C4361">
        <v>2.7414873845701622</v>
      </c>
      <c r="D4361">
        <v>2.7414924906034939</v>
      </c>
      <c r="E4361">
        <v>2.741492490573922</v>
      </c>
      <c r="F4361">
        <v>2.741492490619609</v>
      </c>
      <c r="G4361">
        <v>2.7414924905970972</v>
      </c>
      <c r="H4361">
        <v>2.7414873845302639</v>
      </c>
      <c r="I4361">
        <v>2.741487384572094</v>
      </c>
    </row>
    <row r="4362" spans="1:9" x14ac:dyDescent="0.2">
      <c r="A4362" s="1">
        <v>4360</v>
      </c>
      <c r="B4362">
        <v>2.5568907836196599</v>
      </c>
      <c r="C4362">
        <v>2.5568865310148459</v>
      </c>
      <c r="D4362">
        <v>2.5568907836404891</v>
      </c>
      <c r="E4362">
        <v>2.5568865310361328</v>
      </c>
      <c r="F4362">
        <v>2.5568865310266018</v>
      </c>
      <c r="G4362">
        <v>2.556890783599632</v>
      </c>
      <c r="H4362">
        <v>2.5568865309928399</v>
      </c>
      <c r="I4362">
        <v>2.5568865310002611</v>
      </c>
    </row>
    <row r="4363" spans="1:9" x14ac:dyDescent="0.2">
      <c r="A4363" s="1">
        <v>4361</v>
      </c>
      <c r="B4363">
        <v>3.0870766948260342</v>
      </c>
      <c r="C4363">
        <v>3.0870822913575968</v>
      </c>
      <c r="D4363">
        <v>3.087082291341368</v>
      </c>
      <c r="E4363">
        <v>3.0870766948088439</v>
      </c>
      <c r="F4363">
        <v>3.0870822913754452</v>
      </c>
      <c r="G4363">
        <v>3.087076694755194</v>
      </c>
      <c r="H4363">
        <v>3.087076694824439</v>
      </c>
      <c r="I4363">
        <v>3.0870822913684828</v>
      </c>
    </row>
    <row r="4364" spans="1:9" x14ac:dyDescent="0.2">
      <c r="A4364" s="1">
        <v>4362</v>
      </c>
      <c r="B4364">
        <v>2.9372817909059461</v>
      </c>
      <c r="C4364">
        <v>2.9372767731314728</v>
      </c>
      <c r="D4364">
        <v>2.9372817909708639</v>
      </c>
      <c r="E4364">
        <v>2.9372817908915532</v>
      </c>
      <c r="F4364">
        <v>2.9372767730986018</v>
      </c>
      <c r="G4364">
        <v>2.9372767730948399</v>
      </c>
      <c r="H4364">
        <v>2.937276773207103</v>
      </c>
      <c r="I4364">
        <v>2.9372767731964151</v>
      </c>
    </row>
    <row r="4365" spans="1:9" x14ac:dyDescent="0.2">
      <c r="A4365" s="1">
        <v>4363</v>
      </c>
      <c r="B4365">
        <v>3.0344312332648991</v>
      </c>
      <c r="C4365">
        <v>3.0344312332823691</v>
      </c>
      <c r="D4365">
        <v>3.0344312333342489</v>
      </c>
      <c r="E4365">
        <v>3.0344312332403418</v>
      </c>
      <c r="F4365">
        <v>3.0344257998611508</v>
      </c>
      <c r="G4365">
        <v>3.0344257998410988</v>
      </c>
      <c r="H4365">
        <v>3.0344312333042551</v>
      </c>
      <c r="I4365">
        <v>3.034425799844616</v>
      </c>
    </row>
    <row r="4366" spans="1:9" x14ac:dyDescent="0.2">
      <c r="A4366" s="1">
        <v>4364</v>
      </c>
      <c r="B4366">
        <v>3.0380260234050489</v>
      </c>
      <c r="C4366">
        <v>3.0380260234222498</v>
      </c>
      <c r="D4366">
        <v>3.0380260234111232</v>
      </c>
      <c r="E4366">
        <v>3.0380260234000049</v>
      </c>
      <c r="F4366">
        <v>3.038030718128728</v>
      </c>
      <c r="G4366">
        <v>3.038026023384659</v>
      </c>
      <c r="H4366">
        <v>3.0380288995159059</v>
      </c>
      <c r="I4366">
        <v>3.0380324737818998</v>
      </c>
    </row>
    <row r="4367" spans="1:9" x14ac:dyDescent="0.2">
      <c r="A4367" s="1">
        <v>4365</v>
      </c>
      <c r="B4367">
        <v>2.7411168022041439</v>
      </c>
      <c r="C4367">
        <v>2.7411168022410961</v>
      </c>
      <c r="D4367">
        <v>2.7411168022437051</v>
      </c>
      <c r="E4367">
        <v>2.7411168022836558</v>
      </c>
      <c r="F4367">
        <v>2.7411168022436452</v>
      </c>
      <c r="G4367">
        <v>2.741116802316951</v>
      </c>
      <c r="H4367">
        <v>2.7411211668090179</v>
      </c>
      <c r="I4367">
        <v>2.7411212944803398</v>
      </c>
    </row>
    <row r="4368" spans="1:9" x14ac:dyDescent="0.2">
      <c r="A4368" s="1">
        <v>4366</v>
      </c>
      <c r="B4368">
        <v>2.7084655361524042</v>
      </c>
      <c r="C4368">
        <v>2.7084655361548622</v>
      </c>
      <c r="D4368">
        <v>2.708465536122441</v>
      </c>
      <c r="E4368">
        <v>2.7084655361373562</v>
      </c>
      <c r="F4368">
        <v>2.708465536149721</v>
      </c>
      <c r="G4368">
        <v>2.7084655361334828</v>
      </c>
      <c r="H4368">
        <v>2.7084698987384548</v>
      </c>
      <c r="I4368">
        <v>2.708465536174697</v>
      </c>
    </row>
    <row r="4369" spans="1:9" x14ac:dyDescent="0.2">
      <c r="A4369" s="1">
        <v>4367</v>
      </c>
      <c r="B4369">
        <v>2.8023408059486692</v>
      </c>
      <c r="C4369">
        <v>2.8023453414031221</v>
      </c>
      <c r="D4369">
        <v>2.80234080587481</v>
      </c>
      <c r="E4369">
        <v>2.8023408059677668</v>
      </c>
      <c r="F4369">
        <v>2.8023453413641422</v>
      </c>
      <c r="G4369">
        <v>2.802340805885843</v>
      </c>
      <c r="H4369">
        <v>2.802340805890692</v>
      </c>
      <c r="I4369">
        <v>2.80234080593074</v>
      </c>
    </row>
    <row r="4370" spans="1:9" x14ac:dyDescent="0.2">
      <c r="A4370" s="1">
        <v>4368</v>
      </c>
      <c r="B4370">
        <v>2.9447612497760911</v>
      </c>
      <c r="C4370">
        <v>2.9447612497821312</v>
      </c>
      <c r="D4370">
        <v>2.9447660577206518</v>
      </c>
      <c r="E4370">
        <v>2.9447612497340558</v>
      </c>
      <c r="F4370">
        <v>2.9447612495505382</v>
      </c>
      <c r="G4370">
        <v>2.9447612497291051</v>
      </c>
      <c r="H4370">
        <v>2.9447612496979412</v>
      </c>
      <c r="I4370">
        <v>2.944766057720821</v>
      </c>
    </row>
    <row r="4371" spans="1:9" x14ac:dyDescent="0.2">
      <c r="A4371" s="1">
        <v>4369</v>
      </c>
      <c r="B4371">
        <v>2.979224463695584</v>
      </c>
      <c r="C4371">
        <v>2.9792244637129599</v>
      </c>
      <c r="D4371">
        <v>2.9792191401776442</v>
      </c>
      <c r="E4371">
        <v>2.979224463774881</v>
      </c>
      <c r="F4371">
        <v>2.9792244637827499</v>
      </c>
      <c r="G4371">
        <v>2.979219140232932</v>
      </c>
      <c r="H4371">
        <v>2.9792244637054019</v>
      </c>
      <c r="I4371">
        <v>2.9792244637215179</v>
      </c>
    </row>
    <row r="4372" spans="1:9" x14ac:dyDescent="0.2">
      <c r="A4372" s="1">
        <v>4370</v>
      </c>
      <c r="B4372">
        <v>2.9614452951247481</v>
      </c>
      <c r="C4372">
        <v>2.961445295130269</v>
      </c>
      <c r="D4372">
        <v>2.961445295113196</v>
      </c>
      <c r="E4372">
        <v>2.9614452951008432</v>
      </c>
      <c r="F4372">
        <v>2.9614452951499781</v>
      </c>
      <c r="G4372">
        <v>2.96144529513621</v>
      </c>
      <c r="H4372">
        <v>2.9614452951511372</v>
      </c>
      <c r="I4372">
        <v>2.9614452951617012</v>
      </c>
    </row>
    <row r="4373" spans="1:9" x14ac:dyDescent="0.2">
      <c r="A4373" s="1">
        <v>4371</v>
      </c>
      <c r="B4373">
        <v>2.8391592658942311</v>
      </c>
      <c r="C4373">
        <v>2.8391592659732861</v>
      </c>
      <c r="D4373">
        <v>2.8391638485381909</v>
      </c>
      <c r="E4373">
        <v>2.8391592658904399</v>
      </c>
      <c r="F4373">
        <v>2.83915926594165</v>
      </c>
      <c r="G4373">
        <v>2.839159265981547</v>
      </c>
      <c r="H4373">
        <v>2.8391638485473432</v>
      </c>
      <c r="I4373">
        <v>2.8391592659767682</v>
      </c>
    </row>
    <row r="4374" spans="1:9" x14ac:dyDescent="0.2">
      <c r="A4374" s="1">
        <v>4372</v>
      </c>
      <c r="B4374">
        <v>2.9210435773178629</v>
      </c>
      <c r="C4374">
        <v>2.9210435773399679</v>
      </c>
      <c r="D4374">
        <v>2.9210435772999652</v>
      </c>
      <c r="E4374">
        <v>2.9210435773240651</v>
      </c>
      <c r="F4374">
        <v>2.9210435773326648</v>
      </c>
      <c r="G4374">
        <v>2.9210384084672572</v>
      </c>
      <c r="H4374">
        <v>2.9210384084562908</v>
      </c>
      <c r="I4374">
        <v>2.9210384084803218</v>
      </c>
    </row>
    <row r="4375" spans="1:9" x14ac:dyDescent="0.2">
      <c r="A4375" s="1">
        <v>4373</v>
      </c>
      <c r="B4375">
        <v>3.0902899366716978</v>
      </c>
      <c r="C4375">
        <v>3.0902955964307082</v>
      </c>
      <c r="D4375">
        <v>3.0902955964031129</v>
      </c>
      <c r="E4375">
        <v>3.0902955963777461</v>
      </c>
      <c r="F4375">
        <v>3.0902955964108472</v>
      </c>
      <c r="G4375">
        <v>3.0902955964029828</v>
      </c>
      <c r="H4375">
        <v>3.0902955964759999</v>
      </c>
      <c r="I4375">
        <v>3.090295596375003</v>
      </c>
    </row>
    <row r="4376" spans="1:9" x14ac:dyDescent="0.2">
      <c r="A4376" s="1">
        <v>4374</v>
      </c>
      <c r="B4376">
        <v>2.7513466441013348</v>
      </c>
      <c r="C4376">
        <v>2.7513466441806531</v>
      </c>
      <c r="D4376">
        <v>2.7513466441306571</v>
      </c>
      <c r="E4376">
        <v>2.7513466441449488</v>
      </c>
      <c r="F4376">
        <v>2.7513466441095131</v>
      </c>
      <c r="G4376">
        <v>2.7513466441240548</v>
      </c>
      <c r="H4376">
        <v>2.7513466441037351</v>
      </c>
      <c r="I4376">
        <v>2.7513466441012189</v>
      </c>
    </row>
    <row r="4377" spans="1:9" x14ac:dyDescent="0.2">
      <c r="A4377" s="1">
        <v>4375</v>
      </c>
      <c r="B4377">
        <v>3.1181839697999449</v>
      </c>
      <c r="C4377">
        <v>3.1181839698166849</v>
      </c>
      <c r="D4377">
        <v>3.1181891304300779</v>
      </c>
      <c r="E4377">
        <v>3.118189130411106</v>
      </c>
      <c r="F4377">
        <v>3.1181839698195328</v>
      </c>
      <c r="G4377">
        <v>3.118183969788535</v>
      </c>
      <c r="H4377">
        <v>3.1181839697674518</v>
      </c>
      <c r="I4377">
        <v>3.1181891304507152</v>
      </c>
    </row>
    <row r="4378" spans="1:9" x14ac:dyDescent="0.2">
      <c r="A4378" s="1">
        <v>4376</v>
      </c>
      <c r="B4378">
        <v>2.8929980627256051</v>
      </c>
      <c r="C4378">
        <v>2.89299297462306</v>
      </c>
      <c r="D4378">
        <v>2.8929980627184171</v>
      </c>
      <c r="E4378">
        <v>2.8929980627256331</v>
      </c>
      <c r="F4378">
        <v>2.8929929746873579</v>
      </c>
      <c r="G4378">
        <v>2.8929980627278038</v>
      </c>
      <c r="H4378">
        <v>2.8929929746130618</v>
      </c>
      <c r="I4378">
        <v>2.892998062702596</v>
      </c>
    </row>
    <row r="4379" spans="1:9" x14ac:dyDescent="0.2">
      <c r="A4379" s="1">
        <v>4377</v>
      </c>
      <c r="B4379">
        <v>3.0285671322107359</v>
      </c>
      <c r="C4379">
        <v>3.0285615250615079</v>
      </c>
      <c r="D4379">
        <v>3.0285671322360219</v>
      </c>
      <c r="E4379">
        <v>3.0285671322225922</v>
      </c>
      <c r="F4379">
        <v>3.0285671322520158</v>
      </c>
      <c r="G4379">
        <v>3.0285615249642488</v>
      </c>
      <c r="H4379">
        <v>3.028561525028362</v>
      </c>
      <c r="I4379">
        <v>3.0285671323014518</v>
      </c>
    </row>
    <row r="4380" spans="1:9" x14ac:dyDescent="0.2">
      <c r="A4380" s="1">
        <v>4378</v>
      </c>
      <c r="B4380">
        <v>2.7926943252748671</v>
      </c>
      <c r="C4380">
        <v>2.7926898345886362</v>
      </c>
      <c r="D4380">
        <v>2.7926898346140989</v>
      </c>
      <c r="E4380">
        <v>2.792694325271043</v>
      </c>
      <c r="F4380">
        <v>2.7926898346511142</v>
      </c>
      <c r="G4380">
        <v>2.7926898345991118</v>
      </c>
      <c r="H4380">
        <v>2.7926898346254641</v>
      </c>
      <c r="I4380">
        <v>2.7926898346900071</v>
      </c>
    </row>
    <row r="4381" spans="1:9" x14ac:dyDescent="0.2">
      <c r="A4381" s="1">
        <v>4379</v>
      </c>
      <c r="B4381">
        <v>2.7727784551518742</v>
      </c>
      <c r="C4381">
        <v>2.7727733602197362</v>
      </c>
      <c r="D4381">
        <v>2.772778455135529</v>
      </c>
      <c r="E4381">
        <v>2.7727784551694179</v>
      </c>
      <c r="F4381">
        <v>2.772778455167197</v>
      </c>
      <c r="G4381">
        <v>2.7727733602561568</v>
      </c>
      <c r="H4381">
        <v>2.772778455122153</v>
      </c>
      <c r="I4381">
        <v>2.772773360281779</v>
      </c>
    </row>
    <row r="4382" spans="1:9" x14ac:dyDescent="0.2">
      <c r="A4382" s="1">
        <v>4380</v>
      </c>
      <c r="B4382">
        <v>2.8688679314760321</v>
      </c>
      <c r="C4382">
        <v>2.8688679313493148</v>
      </c>
      <c r="D4382">
        <v>2.8688626093746121</v>
      </c>
      <c r="E4382">
        <v>2.8688626094430618</v>
      </c>
      <c r="F4382">
        <v>2.868867931361577</v>
      </c>
      <c r="G4382">
        <v>2.8688626093726159</v>
      </c>
      <c r="H4382">
        <v>2.8688626093402649</v>
      </c>
      <c r="I4382">
        <v>2.868867931391144</v>
      </c>
    </row>
    <row r="4383" spans="1:9" x14ac:dyDescent="0.2">
      <c r="A4383" s="1">
        <v>4381</v>
      </c>
      <c r="B4383">
        <v>2.7360131349776138</v>
      </c>
      <c r="C4383">
        <v>2.736013134859574</v>
      </c>
      <c r="D4383">
        <v>2.73601313494206</v>
      </c>
      <c r="E4383">
        <v>2.7360131349555208</v>
      </c>
      <c r="F4383">
        <v>2.7360131349572789</v>
      </c>
      <c r="G4383">
        <v>2.7360131349962669</v>
      </c>
      <c r="H4383">
        <v>2.736013134854987</v>
      </c>
      <c r="I4383">
        <v>2.7360131348951482</v>
      </c>
    </row>
    <row r="4384" spans="1:9" x14ac:dyDescent="0.2">
      <c r="A4384" s="1">
        <v>4382</v>
      </c>
      <c r="B4384">
        <v>3.3603038400540131</v>
      </c>
      <c r="C4384">
        <v>3.360303840106138</v>
      </c>
      <c r="D4384">
        <v>3.3603038400390899</v>
      </c>
      <c r="E4384">
        <v>3.3603038400956211</v>
      </c>
      <c r="F4384">
        <v>3.3603095652252422</v>
      </c>
      <c r="G4384">
        <v>3.360309565108536</v>
      </c>
      <c r="H4384">
        <v>3.3603038401293972</v>
      </c>
      <c r="I4384">
        <v>3.3603038401041432</v>
      </c>
    </row>
    <row r="4385" spans="1:9" x14ac:dyDescent="0.2">
      <c r="A4385" s="1">
        <v>4383</v>
      </c>
      <c r="B4385">
        <v>2.8799571769000671</v>
      </c>
      <c r="C4385">
        <v>2.8799571769060792</v>
      </c>
      <c r="D4385">
        <v>2.8799571769495351</v>
      </c>
      <c r="E4385">
        <v>2.8799571768727521</v>
      </c>
      <c r="F4385">
        <v>2.8799571769474461</v>
      </c>
      <c r="G4385">
        <v>2.8799571768573928</v>
      </c>
      <c r="H4385">
        <v>2.87995717692425</v>
      </c>
      <c r="I4385">
        <v>2.8799571769371628</v>
      </c>
    </row>
    <row r="4386" spans="1:9" x14ac:dyDescent="0.2">
      <c r="A4386" s="1">
        <v>4384</v>
      </c>
      <c r="B4386">
        <v>2.6370837374642839</v>
      </c>
      <c r="C4386">
        <v>2.637088531782549</v>
      </c>
      <c r="D4386">
        <v>2.6370885317113602</v>
      </c>
      <c r="E4386">
        <v>2.6370837375147911</v>
      </c>
      <c r="F4386">
        <v>2.63708373751646</v>
      </c>
      <c r="G4386">
        <v>2.637083737464069</v>
      </c>
      <c r="H4386">
        <v>2.637083737486011</v>
      </c>
      <c r="I4386">
        <v>2.6370885318141188</v>
      </c>
    </row>
    <row r="4387" spans="1:9" x14ac:dyDescent="0.2">
      <c r="A4387" s="1">
        <v>4385</v>
      </c>
      <c r="B4387">
        <v>2.821936853348233</v>
      </c>
      <c r="C4387">
        <v>2.8219368533861799</v>
      </c>
      <c r="D4387">
        <v>2.8219368533343459</v>
      </c>
      <c r="E4387">
        <v>2.8219368533304592</v>
      </c>
      <c r="F4387">
        <v>2.8219315654090429</v>
      </c>
      <c r="G4387">
        <v>2.8219368532772662</v>
      </c>
      <c r="H4387">
        <v>2.8219368532527751</v>
      </c>
      <c r="I4387">
        <v>2.821936853385755</v>
      </c>
    </row>
    <row r="4388" spans="1:9" x14ac:dyDescent="0.2">
      <c r="A4388" s="1">
        <v>4386</v>
      </c>
      <c r="B4388">
        <v>3.1319196425945228</v>
      </c>
      <c r="C4388">
        <v>3.1319251310519549</v>
      </c>
      <c r="D4388">
        <v>3.1319251310215601</v>
      </c>
      <c r="E4388">
        <v>3.1319251310519882</v>
      </c>
      <c r="F4388">
        <v>3.1319251309009002</v>
      </c>
      <c r="G4388">
        <v>3.1319196425648399</v>
      </c>
      <c r="H4388">
        <v>3.131919642536884</v>
      </c>
      <c r="I4388">
        <v>3.1319251310627858</v>
      </c>
    </row>
    <row r="4389" spans="1:9" x14ac:dyDescent="0.2">
      <c r="A4389" s="1">
        <v>4387</v>
      </c>
      <c r="B4389">
        <v>2.9060517007252211</v>
      </c>
      <c r="C4389">
        <v>2.90605170085463</v>
      </c>
      <c r="D4389">
        <v>2.9060517007700062</v>
      </c>
      <c r="E4389">
        <v>2.9060517007835678</v>
      </c>
      <c r="F4389">
        <v>2.906051700767236</v>
      </c>
      <c r="G4389">
        <v>2.9060517007544462</v>
      </c>
      <c r="H4389">
        <v>2.9060517007991078</v>
      </c>
      <c r="I4389">
        <v>2.9060563551920109</v>
      </c>
    </row>
    <row r="4390" spans="1:9" x14ac:dyDescent="0.2">
      <c r="A4390" s="1">
        <v>4388</v>
      </c>
      <c r="B4390">
        <v>2.574365371757195</v>
      </c>
      <c r="C4390">
        <v>2.574360734096202</v>
      </c>
      <c r="D4390">
        <v>2.574360734148982</v>
      </c>
      <c r="E4390">
        <v>2.5743607340750141</v>
      </c>
      <c r="F4390">
        <v>2.5743607339788208</v>
      </c>
      <c r="G4390">
        <v>2.5743607340958778</v>
      </c>
      <c r="H4390">
        <v>2.5743607341646748</v>
      </c>
      <c r="I4390">
        <v>2.5743607340249661</v>
      </c>
    </row>
    <row r="4391" spans="1:9" x14ac:dyDescent="0.2">
      <c r="A4391" s="1">
        <v>4389</v>
      </c>
      <c r="B4391">
        <v>3.0859173250630709</v>
      </c>
      <c r="C4391">
        <v>3.0859173250384022</v>
      </c>
      <c r="D4391">
        <v>3.085917324993416</v>
      </c>
      <c r="E4391">
        <v>3.0859173249995582</v>
      </c>
      <c r="F4391">
        <v>3.085917324996637</v>
      </c>
      <c r="G4391">
        <v>3.0859173249959628</v>
      </c>
      <c r="H4391">
        <v>3.0859173250088809</v>
      </c>
      <c r="I4391">
        <v>3.0859158424620881</v>
      </c>
    </row>
    <row r="4392" spans="1:9" x14ac:dyDescent="0.2">
      <c r="A4392" s="1">
        <v>4390</v>
      </c>
      <c r="B4392">
        <v>3.010100384374371</v>
      </c>
      <c r="C4392">
        <v>3.0101003844411869</v>
      </c>
      <c r="D4392">
        <v>3.0101003844955612</v>
      </c>
      <c r="E4392">
        <v>3.0100952694355398</v>
      </c>
      <c r="F4392">
        <v>3.0100952694280889</v>
      </c>
      <c r="G4392">
        <v>3.0101003844124161</v>
      </c>
      <c r="H4392">
        <v>3.0100952694274201</v>
      </c>
      <c r="I4392">
        <v>3.0100952694746441</v>
      </c>
    </row>
    <row r="4393" spans="1:9" x14ac:dyDescent="0.2">
      <c r="A4393" s="1">
        <v>4391</v>
      </c>
      <c r="B4393">
        <v>2.784917071728819</v>
      </c>
      <c r="C4393">
        <v>2.784917071805483</v>
      </c>
      <c r="D4393">
        <v>2.784922315715598</v>
      </c>
      <c r="E4393">
        <v>2.7849223157870391</v>
      </c>
      <c r="F4393">
        <v>2.7849170717453351</v>
      </c>
      <c r="G4393">
        <v>2.784922315722266</v>
      </c>
      <c r="H4393">
        <v>2.7849170717275351</v>
      </c>
      <c r="I4393">
        <v>2.7849170717263889</v>
      </c>
    </row>
    <row r="4394" spans="1:9" x14ac:dyDescent="0.2">
      <c r="A4394" s="1">
        <v>4392</v>
      </c>
      <c r="B4394">
        <v>3.0955733616102532</v>
      </c>
      <c r="C4394">
        <v>3.0955733616317018</v>
      </c>
      <c r="D4394">
        <v>3.095573361708865</v>
      </c>
      <c r="E4394">
        <v>3.095578413290387</v>
      </c>
      <c r="F4394">
        <v>3.095573361612999</v>
      </c>
      <c r="G4394">
        <v>3.0955733616599459</v>
      </c>
      <c r="H4394">
        <v>3.0955733615996688</v>
      </c>
      <c r="I4394">
        <v>3.09557357486859</v>
      </c>
    </row>
    <row r="4395" spans="1:9" x14ac:dyDescent="0.2">
      <c r="A4395" s="1">
        <v>4393</v>
      </c>
      <c r="B4395">
        <v>3.0006451894284889</v>
      </c>
      <c r="C4395">
        <v>3.000645189491344</v>
      </c>
      <c r="D4395">
        <v>3.000645189467825</v>
      </c>
      <c r="E4395">
        <v>3.000645189420764</v>
      </c>
      <c r="F4395">
        <v>3.000639561259006</v>
      </c>
      <c r="G4395">
        <v>3.0006451894446222</v>
      </c>
      <c r="H4395">
        <v>3.0006395613370711</v>
      </c>
      <c r="I4395">
        <v>3.0006395612532768</v>
      </c>
    </row>
    <row r="4396" spans="1:9" x14ac:dyDescent="0.2">
      <c r="A4396" s="1">
        <v>4394</v>
      </c>
      <c r="B4396">
        <v>3.2115210360494779</v>
      </c>
      <c r="C4396">
        <v>3.2115210360311242</v>
      </c>
      <c r="D4396">
        <v>3.211521036087976</v>
      </c>
      <c r="E4396">
        <v>3.211521036026181</v>
      </c>
      <c r="F4396">
        <v>3.211521036087964</v>
      </c>
      <c r="G4396">
        <v>3.2115210360581048</v>
      </c>
      <c r="H4396">
        <v>3.2115210360544428</v>
      </c>
      <c r="I4396">
        <v>3.2115216592977629</v>
      </c>
    </row>
    <row r="4397" spans="1:9" x14ac:dyDescent="0.2">
      <c r="A4397" s="1">
        <v>4395</v>
      </c>
      <c r="B4397">
        <v>2.8156492809321332</v>
      </c>
      <c r="C4397">
        <v>2.8156492808889499</v>
      </c>
      <c r="D4397">
        <v>2.815649280922667</v>
      </c>
      <c r="E4397">
        <v>2.8156492809356162</v>
      </c>
      <c r="F4397">
        <v>2.8156492809453901</v>
      </c>
      <c r="G4397">
        <v>2.8156492809947768</v>
      </c>
      <c r="H4397">
        <v>2.8156492809531062</v>
      </c>
      <c r="I4397">
        <v>2.8156492809362579</v>
      </c>
    </row>
    <row r="4398" spans="1:9" x14ac:dyDescent="0.2">
      <c r="A4398" s="1">
        <v>4396</v>
      </c>
      <c r="B4398">
        <v>3.1605157886113622</v>
      </c>
      <c r="C4398">
        <v>3.160521280505129</v>
      </c>
      <c r="D4398">
        <v>3.1605192992595481</v>
      </c>
      <c r="E4398">
        <v>3.160521280474009</v>
      </c>
      <c r="F4398">
        <v>3.1605212805544469</v>
      </c>
      <c r="G4398">
        <v>3.1605212805449221</v>
      </c>
      <c r="H4398">
        <v>3.16052128048138</v>
      </c>
      <c r="I4398">
        <v>3.16052134915024</v>
      </c>
    </row>
    <row r="4399" spans="1:9" x14ac:dyDescent="0.2">
      <c r="A4399" s="1">
        <v>4397</v>
      </c>
      <c r="B4399">
        <v>3.1360352988679741</v>
      </c>
      <c r="C4399">
        <v>3.1360399561737742</v>
      </c>
      <c r="D4399">
        <v>3.136039956148569</v>
      </c>
      <c r="E4399">
        <v>3.1360352987399001</v>
      </c>
      <c r="F4399">
        <v>3.136035298809233</v>
      </c>
      <c r="G4399">
        <v>3.1360352986784079</v>
      </c>
      <c r="H4399">
        <v>3.1360352987539009</v>
      </c>
      <c r="I4399">
        <v>3.1360334333647808</v>
      </c>
    </row>
    <row r="4400" spans="1:9" x14ac:dyDescent="0.2">
      <c r="A4400" s="1">
        <v>4398</v>
      </c>
      <c r="B4400">
        <v>3.070603102299486</v>
      </c>
      <c r="C4400">
        <v>3.0705977760830101</v>
      </c>
      <c r="D4400">
        <v>3.0706031022991258</v>
      </c>
      <c r="E4400">
        <v>3.0706025765880121</v>
      </c>
      <c r="F4400">
        <v>3.0705977761201408</v>
      </c>
      <c r="G4400">
        <v>3.0706031022003022</v>
      </c>
      <c r="H4400">
        <v>3.0706031022848261</v>
      </c>
      <c r="I4400">
        <v>3.070597776116565</v>
      </c>
    </row>
    <row r="4401" spans="1:9" x14ac:dyDescent="0.2">
      <c r="A4401" s="1">
        <v>4399</v>
      </c>
      <c r="B4401">
        <v>2.716921511471416</v>
      </c>
      <c r="C4401">
        <v>2.7169162516296641</v>
      </c>
      <c r="D4401">
        <v>2.7169215114934469</v>
      </c>
      <c r="E4401">
        <v>2.7169215115382381</v>
      </c>
      <c r="F4401">
        <v>2.7169162517020369</v>
      </c>
      <c r="G4401">
        <v>2.7169162517053969</v>
      </c>
      <c r="H4401">
        <v>2.7169215113794878</v>
      </c>
      <c r="I4401">
        <v>2.7169215114656411</v>
      </c>
    </row>
    <row r="4402" spans="1:9" x14ac:dyDescent="0.2">
      <c r="A4402" s="1">
        <v>4400</v>
      </c>
      <c r="B4402">
        <v>2.690669396486435</v>
      </c>
      <c r="C4402">
        <v>2.6906693964954518</v>
      </c>
      <c r="D4402">
        <v>2.6906693965669</v>
      </c>
      <c r="E4402">
        <v>2.690669396506483</v>
      </c>
      <c r="F4402">
        <v>2.6906693964726549</v>
      </c>
      <c r="G4402">
        <v>2.6906693964864159</v>
      </c>
      <c r="H4402">
        <v>2.6906693965294859</v>
      </c>
      <c r="I4402">
        <v>2.6906693965281079</v>
      </c>
    </row>
    <row r="4403" spans="1:9" x14ac:dyDescent="0.2">
      <c r="A4403" s="1">
        <v>4401</v>
      </c>
      <c r="B4403">
        <v>2.4658216161730682</v>
      </c>
      <c r="C4403">
        <v>2.4658216161773008</v>
      </c>
      <c r="D4403">
        <v>2.4658216161739852</v>
      </c>
      <c r="E4403">
        <v>2.4658216162306421</v>
      </c>
      <c r="F4403">
        <v>2.465821616155957</v>
      </c>
      <c r="G4403">
        <v>2.4658216161770081</v>
      </c>
      <c r="H4403">
        <v>2.4658216162165432</v>
      </c>
      <c r="I4403">
        <v>2.465821616209666</v>
      </c>
    </row>
    <row r="4404" spans="1:9" x14ac:dyDescent="0.2">
      <c r="A4404" s="1">
        <v>4402</v>
      </c>
      <c r="B4404">
        <v>2.916800696547782</v>
      </c>
      <c r="C4404">
        <v>2.916800696504807</v>
      </c>
      <c r="D4404">
        <v>2.9168006965561699</v>
      </c>
      <c r="E4404">
        <v>2.9168006965307871</v>
      </c>
      <c r="F4404">
        <v>2.9168006965799091</v>
      </c>
      <c r="G4404">
        <v>2.9168006965255371</v>
      </c>
      <c r="H4404">
        <v>2.9168006965502209</v>
      </c>
      <c r="I4404">
        <v>2.9168006965739899</v>
      </c>
    </row>
    <row r="4405" spans="1:9" x14ac:dyDescent="0.2">
      <c r="A4405" s="1">
        <v>4403</v>
      </c>
      <c r="B4405">
        <v>3.2697414330855121</v>
      </c>
      <c r="C4405">
        <v>3.2697414332054788</v>
      </c>
      <c r="D4405">
        <v>3.2697363043508711</v>
      </c>
      <c r="E4405">
        <v>3.269741432903797</v>
      </c>
      <c r="F4405">
        <v>3.26974143297282</v>
      </c>
      <c r="G4405">
        <v>3.2697414330114598</v>
      </c>
      <c r="H4405">
        <v>3.2697414331327761</v>
      </c>
      <c r="I4405">
        <v>3.269736372330176</v>
      </c>
    </row>
    <row r="4406" spans="1:9" x14ac:dyDescent="0.2">
      <c r="A4406" s="1">
        <v>4404</v>
      </c>
      <c r="B4406">
        <v>2.819658043269734</v>
      </c>
      <c r="C4406">
        <v>2.8196534638828141</v>
      </c>
      <c r="D4406">
        <v>2.81965346387743</v>
      </c>
      <c r="E4406">
        <v>2.819653463872807</v>
      </c>
      <c r="F4406">
        <v>2.8196534638947748</v>
      </c>
      <c r="G4406">
        <v>2.819653463875154</v>
      </c>
      <c r="H4406">
        <v>2.8196537420682311</v>
      </c>
      <c r="I4406">
        <v>2.819653713710863</v>
      </c>
    </row>
    <row r="4407" spans="1:9" x14ac:dyDescent="0.2">
      <c r="A4407" s="1">
        <v>4405</v>
      </c>
      <c r="B4407">
        <v>2.930896247829136</v>
      </c>
      <c r="C4407">
        <v>2.9308916086692212</v>
      </c>
      <c r="D4407">
        <v>2.9308916087226788</v>
      </c>
      <c r="E4407">
        <v>2.930891608701089</v>
      </c>
      <c r="F4407">
        <v>2.9308962478270861</v>
      </c>
      <c r="G4407">
        <v>2.9308916086328951</v>
      </c>
      <c r="H4407">
        <v>2.930891608755164</v>
      </c>
      <c r="I4407">
        <v>2.9308916087601991</v>
      </c>
    </row>
    <row r="4408" spans="1:9" x14ac:dyDescent="0.2">
      <c r="A4408" s="1">
        <v>4406</v>
      </c>
      <c r="B4408">
        <v>3.1369277956646848</v>
      </c>
      <c r="C4408">
        <v>3.1369277957314101</v>
      </c>
      <c r="D4408">
        <v>3.1369221279137292</v>
      </c>
      <c r="E4408">
        <v>3.136927795648464</v>
      </c>
      <c r="F4408">
        <v>3.1369221279299628</v>
      </c>
      <c r="G4408">
        <v>3.1369221278873209</v>
      </c>
      <c r="H4408">
        <v>3.1369221279464612</v>
      </c>
      <c r="I4408">
        <v>3.136922127953278</v>
      </c>
    </row>
    <row r="4409" spans="1:9" x14ac:dyDescent="0.2">
      <c r="A4409" s="1">
        <v>4407</v>
      </c>
      <c r="B4409">
        <v>2.5344733138095532</v>
      </c>
      <c r="C4409">
        <v>2.534473313792788</v>
      </c>
      <c r="D4409">
        <v>2.5344682683656021</v>
      </c>
      <c r="E4409">
        <v>2.5344733137716502</v>
      </c>
      <c r="F4409">
        <v>2.5344733138085269</v>
      </c>
      <c r="G4409">
        <v>2.534473313837553</v>
      </c>
      <c r="H4409">
        <v>2.5344733137685029</v>
      </c>
      <c r="I4409">
        <v>2.534473313753224</v>
      </c>
    </row>
    <row r="4410" spans="1:9" x14ac:dyDescent="0.2">
      <c r="A4410" s="1">
        <v>4408</v>
      </c>
      <c r="B4410">
        <v>2.982697365686898</v>
      </c>
      <c r="C4410">
        <v>2.9827020219280569</v>
      </c>
      <c r="D4410">
        <v>2.9826973657230389</v>
      </c>
      <c r="E4410">
        <v>2.9826973657131028</v>
      </c>
      <c r="F4410">
        <v>2.9826973657036109</v>
      </c>
      <c r="G4410">
        <v>2.982697365659543</v>
      </c>
      <c r="H4410">
        <v>2.9826973656848379</v>
      </c>
      <c r="I4410">
        <v>2.9827021591528569</v>
      </c>
    </row>
    <row r="4411" spans="1:9" x14ac:dyDescent="0.2">
      <c r="A4411" s="1">
        <v>4409</v>
      </c>
      <c r="B4411">
        <v>3.0021472218706462</v>
      </c>
      <c r="C4411">
        <v>3.0021472218968119</v>
      </c>
      <c r="D4411">
        <v>3.0021472218298788</v>
      </c>
      <c r="E4411">
        <v>3.002147221833162</v>
      </c>
      <c r="F4411">
        <v>3.002147221830306</v>
      </c>
      <c r="G4411">
        <v>3.002147221865191</v>
      </c>
      <c r="H4411">
        <v>3.0021472218456382</v>
      </c>
      <c r="I4411">
        <v>3.0021472607531332</v>
      </c>
    </row>
    <row r="4412" spans="1:9" x14ac:dyDescent="0.2">
      <c r="A4412" s="1">
        <v>4410</v>
      </c>
      <c r="B4412">
        <v>2.6106456345971969</v>
      </c>
      <c r="C4412">
        <v>2.6106456345515152</v>
      </c>
      <c r="D4412">
        <v>2.610645634584658</v>
      </c>
      <c r="E4412">
        <v>2.6106499441581059</v>
      </c>
      <c r="F4412">
        <v>2.6106456346068798</v>
      </c>
      <c r="G4412">
        <v>2.610645634543185</v>
      </c>
      <c r="H4412">
        <v>2.6106456345700502</v>
      </c>
      <c r="I4412">
        <v>2.6106456346661679</v>
      </c>
    </row>
    <row r="4413" spans="1:9" x14ac:dyDescent="0.2">
      <c r="A4413" s="1">
        <v>4411</v>
      </c>
      <c r="B4413">
        <v>2.7223616915227038</v>
      </c>
      <c r="C4413">
        <v>2.7223567186445869</v>
      </c>
      <c r="D4413">
        <v>2.7223567186906439</v>
      </c>
      <c r="E4413">
        <v>2.722356718660973</v>
      </c>
      <c r="F4413">
        <v>2.7223567185873878</v>
      </c>
      <c r="G4413">
        <v>2.7223567185980619</v>
      </c>
      <c r="H4413">
        <v>2.7223616915447639</v>
      </c>
      <c r="I4413">
        <v>2.722356718655607</v>
      </c>
    </row>
    <row r="4414" spans="1:9" x14ac:dyDescent="0.2">
      <c r="A4414" s="1">
        <v>4412</v>
      </c>
      <c r="B4414">
        <v>2.4679084014694461</v>
      </c>
      <c r="C4414">
        <v>2.4679084014031649</v>
      </c>
      <c r="D4414">
        <v>2.4679084014272559</v>
      </c>
      <c r="E4414">
        <v>2.4679084014477741</v>
      </c>
      <c r="F4414">
        <v>2.4679084014133381</v>
      </c>
      <c r="G4414">
        <v>2.4679084013808912</v>
      </c>
      <c r="H4414">
        <v>2.4679084014054302</v>
      </c>
      <c r="I4414">
        <v>2.467912819324265</v>
      </c>
    </row>
    <row r="4415" spans="1:9" x14ac:dyDescent="0.2">
      <c r="A4415" s="1">
        <v>4413</v>
      </c>
      <c r="B4415">
        <v>2.7624214799053051</v>
      </c>
      <c r="C4415">
        <v>2.7624214799963829</v>
      </c>
      <c r="D4415">
        <v>2.7624214799942499</v>
      </c>
      <c r="E4415">
        <v>2.7624214799187841</v>
      </c>
      <c r="F4415">
        <v>2.762421479990905</v>
      </c>
      <c r="G4415">
        <v>2.7624214799838018</v>
      </c>
      <c r="H4415">
        <v>2.7624214799764979</v>
      </c>
      <c r="I4415">
        <v>2.7624214798801798</v>
      </c>
    </row>
    <row r="4416" spans="1:9" x14ac:dyDescent="0.2">
      <c r="A4416" s="1">
        <v>4414</v>
      </c>
      <c r="B4416">
        <v>2.8929950655831851</v>
      </c>
      <c r="C4416">
        <v>2.8929950655281602</v>
      </c>
      <c r="D4416">
        <v>2.8929899817084892</v>
      </c>
      <c r="E4416">
        <v>2.8929899816783782</v>
      </c>
      <c r="F4416">
        <v>2.8929899817486322</v>
      </c>
      <c r="G4416">
        <v>2.8929899816959459</v>
      </c>
      <c r="H4416">
        <v>2.892989981727013</v>
      </c>
      <c r="I4416">
        <v>2.8929950656202328</v>
      </c>
    </row>
    <row r="4417" spans="1:9" x14ac:dyDescent="0.2">
      <c r="A4417" s="1">
        <v>4415</v>
      </c>
      <c r="B4417">
        <v>2.9246057193212258</v>
      </c>
      <c r="C4417">
        <v>2.924605719294469</v>
      </c>
      <c r="D4417">
        <v>2.924605719340752</v>
      </c>
      <c r="E4417">
        <v>2.9246057192872752</v>
      </c>
      <c r="F4417">
        <v>2.9246057193292891</v>
      </c>
      <c r="G4417">
        <v>2.9246057192586759</v>
      </c>
      <c r="H4417">
        <v>2.9246057193641741</v>
      </c>
      <c r="I4417">
        <v>2.924605719317682</v>
      </c>
    </row>
    <row r="4418" spans="1:9" x14ac:dyDescent="0.2">
      <c r="A4418" s="1">
        <v>4416</v>
      </c>
      <c r="B4418">
        <v>2.7214188879137629</v>
      </c>
      <c r="C4418">
        <v>2.7214188879528241</v>
      </c>
      <c r="D4418">
        <v>2.7214188879142571</v>
      </c>
      <c r="E4418">
        <v>2.721418887889806</v>
      </c>
      <c r="F4418">
        <v>2.721423707365235</v>
      </c>
      <c r="G4418">
        <v>2.7214188879964998</v>
      </c>
      <c r="H4418">
        <v>2.721418887982864</v>
      </c>
      <c r="I4418">
        <v>2.7214188878781651</v>
      </c>
    </row>
    <row r="4419" spans="1:9" x14ac:dyDescent="0.2">
      <c r="A4419" s="1">
        <v>4417</v>
      </c>
      <c r="B4419">
        <v>2.783060318262728</v>
      </c>
      <c r="C4419">
        <v>2.7830603183175571</v>
      </c>
      <c r="D4419">
        <v>2.7830652902389068</v>
      </c>
      <c r="E4419">
        <v>2.7830603183634981</v>
      </c>
      <c r="F4419">
        <v>2.7830603183247979</v>
      </c>
      <c r="G4419">
        <v>2.7830603182739639</v>
      </c>
      <c r="H4419">
        <v>2.7830603182686349</v>
      </c>
      <c r="I4419">
        <v>2.7830603183207461</v>
      </c>
    </row>
    <row r="4420" spans="1:9" x14ac:dyDescent="0.2">
      <c r="A4420" s="1">
        <v>4418</v>
      </c>
      <c r="B4420">
        <v>2.9217831984885918</v>
      </c>
      <c r="C4420">
        <v>2.9217831985287779</v>
      </c>
      <c r="D4420">
        <v>2.9217831984795768</v>
      </c>
      <c r="E4420">
        <v>2.9217831984631082</v>
      </c>
      <c r="F4420">
        <v>2.9217831985307292</v>
      </c>
      <c r="G4420">
        <v>2.9217778796568372</v>
      </c>
      <c r="H4420">
        <v>2.9217831984743698</v>
      </c>
      <c r="I4420">
        <v>2.9217778796220109</v>
      </c>
    </row>
    <row r="4421" spans="1:9" x14ac:dyDescent="0.2">
      <c r="A4421" s="1">
        <v>4419</v>
      </c>
      <c r="B4421">
        <v>3.073595081929287</v>
      </c>
      <c r="C4421">
        <v>3.0735950819484832</v>
      </c>
      <c r="D4421">
        <v>3.073600147906423</v>
      </c>
      <c r="E4421">
        <v>3.073595082002297</v>
      </c>
      <c r="F4421">
        <v>3.073600147849759</v>
      </c>
      <c r="G4421">
        <v>3.0735950819686582</v>
      </c>
      <c r="H4421">
        <v>3.0735950819635689</v>
      </c>
      <c r="I4421">
        <v>3.073595082042361</v>
      </c>
    </row>
    <row r="4422" spans="1:9" x14ac:dyDescent="0.2">
      <c r="A4422" s="1">
        <v>4420</v>
      </c>
      <c r="B4422">
        <v>2.847958160492972</v>
      </c>
      <c r="C4422">
        <v>2.8479581604993611</v>
      </c>
      <c r="D4422">
        <v>2.847958160459938</v>
      </c>
      <c r="E4422">
        <v>2.8479581604479032</v>
      </c>
      <c r="F4422">
        <v>2.8479581604007378</v>
      </c>
      <c r="G4422">
        <v>2.847958160460355</v>
      </c>
      <c r="H4422">
        <v>2.8479631403525878</v>
      </c>
      <c r="I4422">
        <v>2.8479631403606889</v>
      </c>
    </row>
    <row r="4423" spans="1:9" x14ac:dyDescent="0.2">
      <c r="A4423" s="1">
        <v>4421</v>
      </c>
      <c r="B4423">
        <v>2.733266453651682</v>
      </c>
      <c r="C4423">
        <v>2.733271040173511</v>
      </c>
      <c r="D4423">
        <v>2.733266453648993</v>
      </c>
      <c r="E4423">
        <v>2.7332664536586342</v>
      </c>
      <c r="F4423">
        <v>2.733266453599692</v>
      </c>
      <c r="G4423">
        <v>2.7332664536536369</v>
      </c>
      <c r="H4423">
        <v>2.733266453699756</v>
      </c>
      <c r="I4423">
        <v>2.7332664536798612</v>
      </c>
    </row>
    <row r="4424" spans="1:9" x14ac:dyDescent="0.2">
      <c r="A4424" s="1">
        <v>4422</v>
      </c>
      <c r="B4424">
        <v>2.7716218820725298</v>
      </c>
      <c r="C4424">
        <v>2.7716218820969738</v>
      </c>
      <c r="D4424">
        <v>2.7716218820881369</v>
      </c>
      <c r="E4424">
        <v>2.771621882104323</v>
      </c>
      <c r="F4424">
        <v>2.7716218821404048</v>
      </c>
      <c r="G4424">
        <v>2.7716218821071781</v>
      </c>
      <c r="H4424">
        <v>2.7716266146465811</v>
      </c>
      <c r="I4424">
        <v>2.771621882145205</v>
      </c>
    </row>
    <row r="4425" spans="1:9" x14ac:dyDescent="0.2">
      <c r="A4425" s="1">
        <v>4423</v>
      </c>
      <c r="B4425">
        <v>3.02066436641993</v>
      </c>
      <c r="C4425">
        <v>3.020659346951541</v>
      </c>
      <c r="D4425">
        <v>3.0206593470345648</v>
      </c>
      <c r="E4425">
        <v>3.0206593470801879</v>
      </c>
      <c r="F4425">
        <v>3.0206593470700729</v>
      </c>
      <c r="G4425">
        <v>3.0206643663982078</v>
      </c>
      <c r="H4425">
        <v>3.0206593471227352</v>
      </c>
      <c r="I4425">
        <v>3.020664366399648</v>
      </c>
    </row>
    <row r="4426" spans="1:9" x14ac:dyDescent="0.2">
      <c r="A4426" s="1">
        <v>4424</v>
      </c>
      <c r="B4426">
        <v>2.8439015651255608</v>
      </c>
      <c r="C4426">
        <v>2.8439015650885562</v>
      </c>
      <c r="D4426">
        <v>2.8439015650993471</v>
      </c>
      <c r="E4426">
        <v>2.8439042010805071</v>
      </c>
      <c r="F4426">
        <v>2.8439015651401989</v>
      </c>
      <c r="G4426">
        <v>2.8439015651175521</v>
      </c>
      <c r="H4426">
        <v>2.8439015651093862</v>
      </c>
      <c r="I4426">
        <v>2.8439015651095989</v>
      </c>
    </row>
    <row r="4427" spans="1:9" x14ac:dyDescent="0.2">
      <c r="A4427" s="1">
        <v>4425</v>
      </c>
      <c r="B4427">
        <v>2.7275028111273758</v>
      </c>
      <c r="C4427">
        <v>2.7275028110473079</v>
      </c>
      <c r="D4427">
        <v>2.7275028110382369</v>
      </c>
      <c r="E4427">
        <v>2.7275071450182828</v>
      </c>
      <c r="F4427">
        <v>2.7275028110739439</v>
      </c>
      <c r="G4427">
        <v>2.727502811061612</v>
      </c>
      <c r="H4427">
        <v>2.7275028111391739</v>
      </c>
      <c r="I4427">
        <v>2.727502811130881</v>
      </c>
    </row>
    <row r="4428" spans="1:9" x14ac:dyDescent="0.2">
      <c r="A4428" s="1">
        <v>4426</v>
      </c>
      <c r="B4428">
        <v>3.2524451387665998</v>
      </c>
      <c r="C4428">
        <v>3.2524451387886999</v>
      </c>
      <c r="D4428">
        <v>3.2524451388188669</v>
      </c>
      <c r="E4428">
        <v>3.2524451387856268</v>
      </c>
      <c r="F4428">
        <v>3.2524451388006539</v>
      </c>
      <c r="G4428">
        <v>3.2524396594411691</v>
      </c>
      <c r="H4428">
        <v>3.2524405255380491</v>
      </c>
      <c r="I4428">
        <v>3.252446098811594</v>
      </c>
    </row>
    <row r="4429" spans="1:9" x14ac:dyDescent="0.2">
      <c r="A4429" s="1">
        <v>4427</v>
      </c>
      <c r="B4429">
        <v>2.8911096491699109</v>
      </c>
      <c r="C4429">
        <v>2.8911096491786421</v>
      </c>
      <c r="D4429">
        <v>2.8911096492280079</v>
      </c>
      <c r="E4429">
        <v>2.8911143028124351</v>
      </c>
      <c r="F4429">
        <v>2.8911096491724839</v>
      </c>
      <c r="G4429">
        <v>2.891114302796947</v>
      </c>
      <c r="H4429">
        <v>2.891109649231733</v>
      </c>
      <c r="I4429">
        <v>2.8911096491975918</v>
      </c>
    </row>
    <row r="4430" spans="1:9" x14ac:dyDescent="0.2">
      <c r="A4430" s="1">
        <v>4428</v>
      </c>
      <c r="B4430">
        <v>2.8864893447957409</v>
      </c>
      <c r="C4430">
        <v>2.8864840054287701</v>
      </c>
      <c r="D4430">
        <v>2.8864893448191258</v>
      </c>
      <c r="E4430">
        <v>2.886484005381428</v>
      </c>
      <c r="F4430">
        <v>2.886489344817913</v>
      </c>
      <c r="G4430">
        <v>2.8864840054039549</v>
      </c>
      <c r="H4430">
        <v>2.8864893447956992</v>
      </c>
      <c r="I4430">
        <v>2.8864840054435432</v>
      </c>
    </row>
    <row r="4431" spans="1:9" x14ac:dyDescent="0.2">
      <c r="A4431" s="1">
        <v>4429</v>
      </c>
      <c r="B4431">
        <v>2.9880745056290352</v>
      </c>
      <c r="C4431">
        <v>2.988074505585105</v>
      </c>
      <c r="D4431">
        <v>2.9880745055675071</v>
      </c>
      <c r="E4431">
        <v>2.988074505589386</v>
      </c>
      <c r="F4431">
        <v>2.9880745056420102</v>
      </c>
      <c r="G4431">
        <v>2.9880745056047862</v>
      </c>
      <c r="H4431">
        <v>2.988074505596642</v>
      </c>
      <c r="I4431">
        <v>2.9880689193632288</v>
      </c>
    </row>
    <row r="4432" spans="1:9" x14ac:dyDescent="0.2">
      <c r="A4432" s="1">
        <v>4430</v>
      </c>
      <c r="B4432">
        <v>3.0090562073628582</v>
      </c>
      <c r="C4432">
        <v>3.0090557313539028</v>
      </c>
      <c r="D4432">
        <v>3.0090562074397962</v>
      </c>
      <c r="E4432">
        <v>3.0090609970334481</v>
      </c>
      <c r="F4432">
        <v>3.009056207406072</v>
      </c>
      <c r="G4432">
        <v>3.0090609970723632</v>
      </c>
      <c r="H4432">
        <v>3.0090562074132592</v>
      </c>
      <c r="I4432">
        <v>3.0090562074571761</v>
      </c>
    </row>
    <row r="4433" spans="1:9" x14ac:dyDescent="0.2">
      <c r="A4433" s="1">
        <v>4431</v>
      </c>
      <c r="B4433">
        <v>2.8303271073130909</v>
      </c>
      <c r="C4433">
        <v>2.8303271072834648</v>
      </c>
      <c r="D4433">
        <v>2.8303271072818519</v>
      </c>
      <c r="E4433">
        <v>2.8303271071916001</v>
      </c>
      <c r="F4433">
        <v>2.8303271072908762</v>
      </c>
      <c r="G4433">
        <v>2.830327107336593</v>
      </c>
      <c r="H4433">
        <v>2.8303271073859082</v>
      </c>
      <c r="I4433">
        <v>2.8303273186059101</v>
      </c>
    </row>
    <row r="4434" spans="1:9" x14ac:dyDescent="0.2">
      <c r="A4434" s="1">
        <v>4432</v>
      </c>
      <c r="B4434">
        <v>2.5902149493188928</v>
      </c>
      <c r="C4434">
        <v>2.5902202009675772</v>
      </c>
      <c r="D4434">
        <v>2.5902149493433271</v>
      </c>
      <c r="E4434">
        <v>2.590214949367923</v>
      </c>
      <c r="F4434">
        <v>2.5902202009453368</v>
      </c>
      <c r="G4434">
        <v>2.590214949254976</v>
      </c>
      <c r="H4434">
        <v>2.590214949298391</v>
      </c>
      <c r="I4434">
        <v>2.5902149493376241</v>
      </c>
    </row>
    <row r="4435" spans="1:9" x14ac:dyDescent="0.2">
      <c r="A4435" s="1">
        <v>4433</v>
      </c>
      <c r="B4435">
        <v>2.8767713843331442</v>
      </c>
      <c r="C4435">
        <v>2.8767713843825051</v>
      </c>
      <c r="D4435">
        <v>2.8767713843649121</v>
      </c>
      <c r="E4435">
        <v>2.8767713843789529</v>
      </c>
      <c r="F4435">
        <v>2.8767713844133298</v>
      </c>
      <c r="G4435">
        <v>2.8767761719596741</v>
      </c>
      <c r="H4435">
        <v>2.8767713844355041</v>
      </c>
      <c r="I4435">
        <v>2.8767713843618181</v>
      </c>
    </row>
    <row r="4436" spans="1:9" x14ac:dyDescent="0.2">
      <c r="A4436" s="1">
        <v>4434</v>
      </c>
      <c r="B4436">
        <v>2.739174543202167</v>
      </c>
      <c r="C4436">
        <v>2.7391695333102262</v>
      </c>
      <c r="D4436">
        <v>2.7391695333176278</v>
      </c>
      <c r="E4436">
        <v>2.7391745432034842</v>
      </c>
      <c r="F4436">
        <v>2.739169533267086</v>
      </c>
      <c r="G4436">
        <v>2.7391695332479808</v>
      </c>
      <c r="H4436">
        <v>2.739174543231869</v>
      </c>
      <c r="I4436">
        <v>2.7391695333273649</v>
      </c>
    </row>
    <row r="4437" spans="1:9" x14ac:dyDescent="0.2">
      <c r="A4437" s="1">
        <v>4435</v>
      </c>
      <c r="B4437">
        <v>3.1161412635696788</v>
      </c>
      <c r="C4437">
        <v>3.1161463662322579</v>
      </c>
      <c r="D4437">
        <v>3.1161463662804891</v>
      </c>
      <c r="E4437">
        <v>3.1161463662731221</v>
      </c>
      <c r="F4437">
        <v>3.1161412635530201</v>
      </c>
      <c r="G4437">
        <v>3.116146366318286</v>
      </c>
      <c r="H4437">
        <v>3.1161463661952631</v>
      </c>
      <c r="I4437">
        <v>3.1161412635187178</v>
      </c>
    </row>
    <row r="4438" spans="1:9" x14ac:dyDescent="0.2">
      <c r="A4438" s="1">
        <v>4436</v>
      </c>
      <c r="B4438">
        <v>3.0288164054414288</v>
      </c>
      <c r="C4438">
        <v>3.0288164054040378</v>
      </c>
      <c r="D4438">
        <v>3.0288164054238589</v>
      </c>
      <c r="E4438">
        <v>3.0288164054457001</v>
      </c>
      <c r="F4438">
        <v>3.0288113525579612</v>
      </c>
      <c r="G4438">
        <v>3.0288113526058229</v>
      </c>
      <c r="H4438">
        <v>3.0288123483114222</v>
      </c>
      <c r="I4438">
        <v>3.028812105795383</v>
      </c>
    </row>
    <row r="4439" spans="1:9" x14ac:dyDescent="0.2">
      <c r="A4439" s="1">
        <v>4437</v>
      </c>
      <c r="B4439">
        <v>2.9417326862373181</v>
      </c>
      <c r="C4439">
        <v>2.9417326861340318</v>
      </c>
      <c r="D4439">
        <v>2.9417380260409121</v>
      </c>
      <c r="E4439">
        <v>2.9417326862236961</v>
      </c>
      <c r="F4439">
        <v>2.941738026133272</v>
      </c>
      <c r="G4439">
        <v>2.9417380259611048</v>
      </c>
      <c r="H4439">
        <v>2.9417326861840398</v>
      </c>
      <c r="I4439">
        <v>2.9417380261041091</v>
      </c>
    </row>
    <row r="4440" spans="1:9" x14ac:dyDescent="0.2">
      <c r="A4440" s="1">
        <v>4438</v>
      </c>
      <c r="B4440">
        <v>3.019367947345291</v>
      </c>
      <c r="C4440">
        <v>3.0193679473841262</v>
      </c>
      <c r="D4440">
        <v>3.019367947389437</v>
      </c>
      <c r="E4440">
        <v>3.0193679473484019</v>
      </c>
      <c r="F4440">
        <v>3.0193679473281492</v>
      </c>
      <c r="G4440">
        <v>3.019367947358119</v>
      </c>
      <c r="H4440">
        <v>3.0193680970003789</v>
      </c>
      <c r="I4440">
        <v>3.0193683906178208</v>
      </c>
    </row>
    <row r="4441" spans="1:9" x14ac:dyDescent="0.2">
      <c r="A4441" s="1">
        <v>4439</v>
      </c>
      <c r="B4441">
        <v>2.799627861327417</v>
      </c>
      <c r="C4441">
        <v>2.7996278613086849</v>
      </c>
      <c r="D4441">
        <v>2.7996278612893262</v>
      </c>
      <c r="E4441">
        <v>2.7996326303055779</v>
      </c>
      <c r="F4441">
        <v>2.799627861279713</v>
      </c>
      <c r="G4441">
        <v>2.7996278613119712</v>
      </c>
      <c r="H4441">
        <v>2.79962786128366</v>
      </c>
      <c r="I4441">
        <v>2.7996278612739149</v>
      </c>
    </row>
    <row r="4442" spans="1:9" x14ac:dyDescent="0.2">
      <c r="A4442" s="1">
        <v>4440</v>
      </c>
      <c r="B4442">
        <v>3.0326312214240638</v>
      </c>
      <c r="C4442">
        <v>3.0326312214568589</v>
      </c>
      <c r="D4442">
        <v>3.0326357193907318</v>
      </c>
      <c r="E4442">
        <v>3.0326312214052349</v>
      </c>
      <c r="F4442">
        <v>3.032631221377339</v>
      </c>
      <c r="G4442">
        <v>3.0326312213699458</v>
      </c>
      <c r="H4442">
        <v>3.032631221373125</v>
      </c>
      <c r="I4442">
        <v>3.032631221415035</v>
      </c>
    </row>
    <row r="4443" spans="1:9" x14ac:dyDescent="0.2">
      <c r="A4443" s="1">
        <v>4441</v>
      </c>
      <c r="B4443">
        <v>3.0471415735755638</v>
      </c>
      <c r="C4443">
        <v>3.0471415735478722</v>
      </c>
      <c r="D4443">
        <v>3.0471463516272959</v>
      </c>
      <c r="E4443">
        <v>3.0471403237175401</v>
      </c>
      <c r="F4443">
        <v>3.0471415735384828</v>
      </c>
      <c r="G4443">
        <v>3.0471463516002721</v>
      </c>
      <c r="H4443">
        <v>3.0471415734971981</v>
      </c>
      <c r="I4443">
        <v>3.0471463516736761</v>
      </c>
    </row>
    <row r="4444" spans="1:9" x14ac:dyDescent="0.2">
      <c r="A4444" s="1">
        <v>4442</v>
      </c>
      <c r="B4444">
        <v>2.6970929072750098</v>
      </c>
      <c r="C4444">
        <v>2.6970929072826348</v>
      </c>
      <c r="D4444">
        <v>2.6970974138526218</v>
      </c>
      <c r="E4444">
        <v>2.697097413792894</v>
      </c>
      <c r="F4444">
        <v>2.697092907255318</v>
      </c>
      <c r="G4444">
        <v>2.6970929072908949</v>
      </c>
      <c r="H4444">
        <v>2.6970929073275811</v>
      </c>
      <c r="I4444">
        <v>2.697092907293007</v>
      </c>
    </row>
    <row r="4445" spans="1:9" x14ac:dyDescent="0.2">
      <c r="A4445" s="1">
        <v>4443</v>
      </c>
      <c r="B4445">
        <v>3.0968419906807449</v>
      </c>
      <c r="C4445">
        <v>3.0968419905810061</v>
      </c>
      <c r="D4445">
        <v>3.096841990692313</v>
      </c>
      <c r="E4445">
        <v>3.0968419906373681</v>
      </c>
      <c r="F4445">
        <v>3.096841990584192</v>
      </c>
      <c r="G4445">
        <v>3.0968419906013649</v>
      </c>
      <c r="H4445">
        <v>3.0968419905329569</v>
      </c>
      <c r="I4445">
        <v>3.0968366091530908</v>
      </c>
    </row>
    <row r="4446" spans="1:9" x14ac:dyDescent="0.2">
      <c r="A4446" s="1">
        <v>4444</v>
      </c>
      <c r="B4446">
        <v>2.789403597059616</v>
      </c>
      <c r="C4446">
        <v>2.789403597082079</v>
      </c>
      <c r="D4446">
        <v>2.7894079393586009</v>
      </c>
      <c r="E4446">
        <v>2.789407939300582</v>
      </c>
      <c r="F4446">
        <v>2.7894035970992941</v>
      </c>
      <c r="G4446">
        <v>2.7894079393411482</v>
      </c>
      <c r="H4446">
        <v>2.7894035970535831</v>
      </c>
      <c r="I4446">
        <v>2.7894035970875799</v>
      </c>
    </row>
    <row r="4447" spans="1:9" x14ac:dyDescent="0.2">
      <c r="A4447" s="1">
        <v>4445</v>
      </c>
      <c r="B4447">
        <v>2.9055667814344468</v>
      </c>
      <c r="C4447">
        <v>2.9055621000179301</v>
      </c>
      <c r="D4447">
        <v>2.9055620999990088</v>
      </c>
      <c r="E4447">
        <v>2.905562099989385</v>
      </c>
      <c r="F4447">
        <v>2.9055621000328671</v>
      </c>
      <c r="G4447">
        <v>2.9055620999831291</v>
      </c>
      <c r="H4447">
        <v>2.9055654276558411</v>
      </c>
      <c r="I4447">
        <v>2.9055622135004522</v>
      </c>
    </row>
    <row r="4448" spans="1:9" x14ac:dyDescent="0.2">
      <c r="A4448" s="1">
        <v>4446</v>
      </c>
      <c r="B4448">
        <v>2.8325120756243809</v>
      </c>
      <c r="C4448">
        <v>2.8325120756333009</v>
      </c>
      <c r="D4448">
        <v>2.8325167628645058</v>
      </c>
      <c r="E4448">
        <v>2.8325120756367679</v>
      </c>
      <c r="F4448">
        <v>2.83251207561384</v>
      </c>
      <c r="G4448">
        <v>2.8325120756453841</v>
      </c>
      <c r="H4448">
        <v>2.8325120756172248</v>
      </c>
      <c r="I4448">
        <v>2.832516762845632</v>
      </c>
    </row>
    <row r="4449" spans="1:9" x14ac:dyDescent="0.2">
      <c r="A4449" s="1">
        <v>4447</v>
      </c>
      <c r="B4449">
        <v>2.8336241158418098</v>
      </c>
      <c r="C4449">
        <v>2.8336241158908169</v>
      </c>
      <c r="D4449">
        <v>2.8336241158861131</v>
      </c>
      <c r="E4449">
        <v>2.8336241158631732</v>
      </c>
      <c r="F4449">
        <v>2.833624115844001</v>
      </c>
      <c r="G4449">
        <v>2.8336241158371669</v>
      </c>
      <c r="H4449">
        <v>2.8336241158837541</v>
      </c>
      <c r="I4449">
        <v>2.833624115833461</v>
      </c>
    </row>
    <row r="4450" spans="1:9" x14ac:dyDescent="0.2">
      <c r="A4450" s="1">
        <v>4448</v>
      </c>
      <c r="B4450">
        <v>2.900370426996389</v>
      </c>
      <c r="C4450">
        <v>2.900374905114925</v>
      </c>
      <c r="D4450">
        <v>2.9003704269791979</v>
      </c>
      <c r="E4450">
        <v>2.9003704269188142</v>
      </c>
      <c r="F4450">
        <v>2.9003749050804202</v>
      </c>
      <c r="G4450">
        <v>2.9003749050820589</v>
      </c>
      <c r="H4450">
        <v>2.9003749050699632</v>
      </c>
      <c r="I4450">
        <v>2.9003704269510702</v>
      </c>
    </row>
    <row r="4451" spans="1:9" x14ac:dyDescent="0.2">
      <c r="A4451" s="1">
        <v>4449</v>
      </c>
      <c r="B4451">
        <v>3.0651033355624642</v>
      </c>
      <c r="C4451">
        <v>3.0651033355605</v>
      </c>
      <c r="D4451">
        <v>3.0651033355483048</v>
      </c>
      <c r="E4451">
        <v>3.0651033355217092</v>
      </c>
      <c r="F4451">
        <v>3.0651033354867039</v>
      </c>
      <c r="G4451">
        <v>3.065108312416994</v>
      </c>
      <c r="H4451">
        <v>3.0651048645734109</v>
      </c>
      <c r="I4451">
        <v>3.0651094664410832</v>
      </c>
    </row>
    <row r="4452" spans="1:9" x14ac:dyDescent="0.2">
      <c r="A4452" s="1">
        <v>4450</v>
      </c>
      <c r="B4452">
        <v>2.8862402408660581</v>
      </c>
      <c r="C4452">
        <v>2.8862402408203298</v>
      </c>
      <c r="D4452">
        <v>2.8862402408738701</v>
      </c>
      <c r="E4452">
        <v>2.8862402408716048</v>
      </c>
      <c r="F4452">
        <v>2.8862402408654231</v>
      </c>
      <c r="G4452">
        <v>2.886240240875809</v>
      </c>
      <c r="H4452">
        <v>2.8862402408956651</v>
      </c>
      <c r="I4452">
        <v>2.886244874209877</v>
      </c>
    </row>
    <row r="4453" spans="1:9" x14ac:dyDescent="0.2">
      <c r="A4453" s="1">
        <v>4451</v>
      </c>
      <c r="B4453">
        <v>2.8585369500320108</v>
      </c>
      <c r="C4453">
        <v>2.858536950037931</v>
      </c>
      <c r="D4453">
        <v>2.858536950049908</v>
      </c>
      <c r="E4453">
        <v>2.8585369499777471</v>
      </c>
      <c r="F4453">
        <v>2.8585369499696398</v>
      </c>
      <c r="G4453">
        <v>2.8585369500003091</v>
      </c>
      <c r="H4453">
        <v>2.8585369499929478</v>
      </c>
      <c r="I4453">
        <v>2.8585369500377702</v>
      </c>
    </row>
    <row r="4454" spans="1:9" x14ac:dyDescent="0.2">
      <c r="A4454" s="1">
        <v>4452</v>
      </c>
      <c r="B4454">
        <v>3.2434921329617601</v>
      </c>
      <c r="C4454">
        <v>3.2434921329466628</v>
      </c>
      <c r="D4454">
        <v>3.2434921329664101</v>
      </c>
      <c r="E4454">
        <v>3.2434921329904478</v>
      </c>
      <c r="F4454">
        <v>3.243492132959239</v>
      </c>
      <c r="G4454">
        <v>3.24349213296049</v>
      </c>
      <c r="H4454">
        <v>3.2434921330321331</v>
      </c>
      <c r="I4454">
        <v>3.2434921329827948</v>
      </c>
    </row>
    <row r="4455" spans="1:9" x14ac:dyDescent="0.2">
      <c r="A4455" s="1">
        <v>4453</v>
      </c>
      <c r="B4455">
        <v>2.9890838195301188</v>
      </c>
      <c r="C4455">
        <v>2.9890838195503289</v>
      </c>
      <c r="D4455">
        <v>2.9890786450085831</v>
      </c>
      <c r="E4455">
        <v>2.9890838197697849</v>
      </c>
      <c r="F4455">
        <v>2.9890838196008409</v>
      </c>
      <c r="G4455">
        <v>2.989078644966074</v>
      </c>
      <c r="H4455">
        <v>2.9890838196836689</v>
      </c>
      <c r="I4455">
        <v>2.989083819603739</v>
      </c>
    </row>
    <row r="4456" spans="1:9" x14ac:dyDescent="0.2">
      <c r="A4456" s="1">
        <v>4454</v>
      </c>
      <c r="B4456">
        <v>3.0668468495176069</v>
      </c>
      <c r="C4456">
        <v>3.0668468494759962</v>
      </c>
      <c r="D4456">
        <v>3.0668468494893331</v>
      </c>
      <c r="E4456">
        <v>3.06684684948786</v>
      </c>
      <c r="F4456">
        <v>3.0668468495176291</v>
      </c>
      <c r="G4456">
        <v>3.0668468495114989</v>
      </c>
      <c r="H4456">
        <v>3.066846849459862</v>
      </c>
      <c r="I4456">
        <v>3.0668451173073339</v>
      </c>
    </row>
    <row r="4457" spans="1:9" x14ac:dyDescent="0.2">
      <c r="A4457" s="1">
        <v>4455</v>
      </c>
      <c r="B4457">
        <v>3.0081535394736139</v>
      </c>
      <c r="C4457">
        <v>3.008148468060416</v>
      </c>
      <c r="D4457">
        <v>3.008153539400956</v>
      </c>
      <c r="E4457">
        <v>3.0081484680453099</v>
      </c>
      <c r="F4457">
        <v>3.0081535394096299</v>
      </c>
      <c r="G4457">
        <v>3.0081484680966182</v>
      </c>
      <c r="H4457">
        <v>3.008148468166906</v>
      </c>
      <c r="I4457">
        <v>3.008148468088113</v>
      </c>
    </row>
    <row r="4458" spans="1:9" x14ac:dyDescent="0.2">
      <c r="A4458" s="1">
        <v>4456</v>
      </c>
      <c r="B4458">
        <v>2.646215128681042</v>
      </c>
      <c r="C4458">
        <v>2.6462197402129908</v>
      </c>
      <c r="D4458">
        <v>2.6462151286272189</v>
      </c>
      <c r="E4458">
        <v>2.646215128599664</v>
      </c>
      <c r="F4458">
        <v>2.6462151285389619</v>
      </c>
      <c r="G4458">
        <v>2.646215128620979</v>
      </c>
      <c r="H4458">
        <v>2.646215128621912</v>
      </c>
      <c r="I4458">
        <v>2.646215128608902</v>
      </c>
    </row>
    <row r="4459" spans="1:9" x14ac:dyDescent="0.2">
      <c r="A4459" s="1">
        <v>4457</v>
      </c>
      <c r="B4459">
        <v>3.0313221798895662</v>
      </c>
      <c r="C4459">
        <v>3.0313171317663898</v>
      </c>
      <c r="D4459">
        <v>3.0313171317454599</v>
      </c>
      <c r="E4459">
        <v>3.0313221799527912</v>
      </c>
      <c r="F4459">
        <v>3.0313221798831291</v>
      </c>
      <c r="G4459">
        <v>3.031322179873031</v>
      </c>
      <c r="H4459">
        <v>3.0313221798612808</v>
      </c>
      <c r="I4459">
        <v>3.0313221798316969</v>
      </c>
    </row>
    <row r="4460" spans="1:9" x14ac:dyDescent="0.2">
      <c r="A4460" s="1">
        <v>4458</v>
      </c>
      <c r="B4460">
        <v>2.821597485516492</v>
      </c>
      <c r="C4460">
        <v>2.821597485463295</v>
      </c>
      <c r="D4460">
        <v>2.821597485484407</v>
      </c>
      <c r="E4460">
        <v>2.8215974854583119</v>
      </c>
      <c r="F4460">
        <v>2.821597485445579</v>
      </c>
      <c r="G4460">
        <v>2.821597485483081</v>
      </c>
      <c r="H4460">
        <v>2.8215974855625721</v>
      </c>
      <c r="I4460">
        <v>2.8216023663881491</v>
      </c>
    </row>
    <row r="4461" spans="1:9" x14ac:dyDescent="0.2">
      <c r="A4461" s="1">
        <v>4459</v>
      </c>
      <c r="B4461">
        <v>2.663845186289282</v>
      </c>
      <c r="C4461">
        <v>2.663845186272769</v>
      </c>
      <c r="D4461">
        <v>2.663845186250104</v>
      </c>
      <c r="E4461">
        <v>2.6638451862838881</v>
      </c>
      <c r="F4461">
        <v>2.6638451862953572</v>
      </c>
      <c r="G4461">
        <v>2.663845186352094</v>
      </c>
      <c r="H4461">
        <v>2.663845186336788</v>
      </c>
      <c r="I4461">
        <v>2.663845186271713</v>
      </c>
    </row>
    <row r="4462" spans="1:9" x14ac:dyDescent="0.2">
      <c r="A4462" s="1">
        <v>4460</v>
      </c>
      <c r="B4462">
        <v>3.1210039601593622</v>
      </c>
      <c r="C4462">
        <v>3.121009480366606</v>
      </c>
      <c r="D4462">
        <v>3.121003960153633</v>
      </c>
      <c r="E4462">
        <v>3.1210039601351931</v>
      </c>
      <c r="F4462">
        <v>3.1210039601794848</v>
      </c>
      <c r="G4462">
        <v>3.121003960162104</v>
      </c>
      <c r="H4462">
        <v>3.1210039602338919</v>
      </c>
      <c r="I4462">
        <v>3.1210094803427499</v>
      </c>
    </row>
    <row r="4463" spans="1:9" x14ac:dyDescent="0.2">
      <c r="A4463" s="1">
        <v>4461</v>
      </c>
      <c r="B4463">
        <v>2.773221703079491</v>
      </c>
      <c r="C4463">
        <v>2.7732168251649738</v>
      </c>
      <c r="D4463">
        <v>2.773216825255953</v>
      </c>
      <c r="E4463">
        <v>2.7732168252175038</v>
      </c>
      <c r="F4463">
        <v>2.7732217031061799</v>
      </c>
      <c r="G4463">
        <v>2.7732168251615672</v>
      </c>
      <c r="H4463">
        <v>2.7732168252250311</v>
      </c>
      <c r="I4463">
        <v>2.7732168251851439</v>
      </c>
    </row>
    <row r="4464" spans="1:9" x14ac:dyDescent="0.2">
      <c r="A4464" s="1">
        <v>4462</v>
      </c>
      <c r="B4464">
        <v>2.8298464323620318</v>
      </c>
      <c r="C4464">
        <v>2.829851059623266</v>
      </c>
      <c r="D4464">
        <v>2.829851059600303</v>
      </c>
      <c r="E4464">
        <v>2.829851059572698</v>
      </c>
      <c r="F4464">
        <v>2.829846432347503</v>
      </c>
      <c r="G4464">
        <v>2.8298464323628112</v>
      </c>
      <c r="H4464">
        <v>2.829846432314497</v>
      </c>
      <c r="I4464">
        <v>2.8298464494866118</v>
      </c>
    </row>
    <row r="4465" spans="1:9" x14ac:dyDescent="0.2">
      <c r="A4465" s="1">
        <v>4463</v>
      </c>
      <c r="B4465">
        <v>2.815067811878845</v>
      </c>
      <c r="C4465">
        <v>2.815062127655922</v>
      </c>
      <c r="D4465">
        <v>2.8150678119207968</v>
      </c>
      <c r="E4465">
        <v>2.815067811881943</v>
      </c>
      <c r="F4465">
        <v>2.815067811797233</v>
      </c>
      <c r="G4465">
        <v>2.815067811854127</v>
      </c>
      <c r="H4465">
        <v>2.8150621276123249</v>
      </c>
      <c r="I4465">
        <v>2.8150621277339072</v>
      </c>
    </row>
    <row r="4466" spans="1:9" x14ac:dyDescent="0.2">
      <c r="A4466" s="1">
        <v>4464</v>
      </c>
      <c r="B4466">
        <v>2.9100413753184928</v>
      </c>
      <c r="C4466">
        <v>2.9100413753360699</v>
      </c>
      <c r="D4466">
        <v>2.9100461796931572</v>
      </c>
      <c r="E4466">
        <v>2.9100383098376792</v>
      </c>
      <c r="F4466">
        <v>2.9100461796903052</v>
      </c>
      <c r="G4466">
        <v>2.910046179678687</v>
      </c>
      <c r="H4466">
        <v>2.910041375342074</v>
      </c>
      <c r="I4466">
        <v>2.910041375301704</v>
      </c>
    </row>
    <row r="4467" spans="1:9" x14ac:dyDescent="0.2">
      <c r="A4467" s="1">
        <v>4465</v>
      </c>
      <c r="B4467">
        <v>2.9486563359082298</v>
      </c>
      <c r="C4467">
        <v>2.948656335984158</v>
      </c>
      <c r="D4467">
        <v>2.948656335909051</v>
      </c>
      <c r="E4467">
        <v>2.9486563359734501</v>
      </c>
      <c r="F4467">
        <v>2.9486563359849902</v>
      </c>
      <c r="G4467">
        <v>2.9486563359632139</v>
      </c>
      <c r="H4467">
        <v>2.948656335941358</v>
      </c>
      <c r="I4467">
        <v>2.9486541713407148</v>
      </c>
    </row>
    <row r="4468" spans="1:9" x14ac:dyDescent="0.2">
      <c r="A4468" s="1">
        <v>4466</v>
      </c>
      <c r="B4468">
        <v>2.973883473136159</v>
      </c>
      <c r="C4468">
        <v>2.9738834731292632</v>
      </c>
      <c r="D4468">
        <v>2.9738834731087249</v>
      </c>
      <c r="E4468">
        <v>2.9738834730991481</v>
      </c>
      <c r="F4468">
        <v>2.9738834731586978</v>
      </c>
      <c r="G4468">
        <v>2.973883473173089</v>
      </c>
      <c r="H4468">
        <v>2.9738835557459691</v>
      </c>
      <c r="I4468">
        <v>2.9738836694095161</v>
      </c>
    </row>
    <row r="4469" spans="1:9" x14ac:dyDescent="0.2">
      <c r="A4469" s="1">
        <v>4467</v>
      </c>
      <c r="B4469">
        <v>2.9703581692248568</v>
      </c>
      <c r="C4469">
        <v>2.970358169175165</v>
      </c>
      <c r="D4469">
        <v>2.9703581691728171</v>
      </c>
      <c r="E4469">
        <v>2.9703581691983838</v>
      </c>
      <c r="F4469">
        <v>2.9703581690825489</v>
      </c>
      <c r="G4469">
        <v>2.9703581692347898</v>
      </c>
      <c r="H4469">
        <v>2.970358169158712</v>
      </c>
      <c r="I4469">
        <v>2.9703581692206549</v>
      </c>
    </row>
    <row r="4470" spans="1:9" x14ac:dyDescent="0.2">
      <c r="A4470" s="1">
        <v>4468</v>
      </c>
      <c r="B4470">
        <v>2.9918375555490662</v>
      </c>
      <c r="C4470">
        <v>2.991831835206844</v>
      </c>
      <c r="D4470">
        <v>2.991831835315979</v>
      </c>
      <c r="E4470">
        <v>2.991831835270168</v>
      </c>
      <c r="F4470">
        <v>2.991837555558098</v>
      </c>
      <c r="G4470">
        <v>2.99183755549454</v>
      </c>
      <c r="H4470">
        <v>2.9918375555087491</v>
      </c>
      <c r="I4470">
        <v>2.9918318352316859</v>
      </c>
    </row>
    <row r="4471" spans="1:9" x14ac:dyDescent="0.2">
      <c r="A4471" s="1">
        <v>4469</v>
      </c>
      <c r="B4471">
        <v>2.833401137121764</v>
      </c>
      <c r="C4471">
        <v>2.8334011370673542</v>
      </c>
      <c r="D4471">
        <v>2.8334061110102229</v>
      </c>
      <c r="E4471">
        <v>2.8334011370563128</v>
      </c>
      <c r="F4471">
        <v>2.833401137073289</v>
      </c>
      <c r="G4471">
        <v>2.833401137075819</v>
      </c>
      <c r="H4471">
        <v>2.8334011371188108</v>
      </c>
      <c r="I4471">
        <v>2.833401137061871</v>
      </c>
    </row>
    <row r="4472" spans="1:9" x14ac:dyDescent="0.2">
      <c r="A4472" s="1">
        <v>4470</v>
      </c>
      <c r="B4472">
        <v>3.1195596063712769</v>
      </c>
      <c r="C4472">
        <v>3.1195596064502569</v>
      </c>
      <c r="D4472">
        <v>3.1195537904564881</v>
      </c>
      <c r="E4472">
        <v>3.1195596063808262</v>
      </c>
      <c r="F4472">
        <v>3.1195537905302668</v>
      </c>
      <c r="G4472">
        <v>3.1195537904692681</v>
      </c>
      <c r="H4472">
        <v>3.119559606407829</v>
      </c>
      <c r="I4472">
        <v>3.1195537905431849</v>
      </c>
    </row>
    <row r="4473" spans="1:9" x14ac:dyDescent="0.2">
      <c r="A4473" s="1">
        <v>4471</v>
      </c>
      <c r="B4473">
        <v>2.784919363278203</v>
      </c>
      <c r="C4473">
        <v>2.784919123510802</v>
      </c>
      <c r="D4473">
        <v>2.7849193632597489</v>
      </c>
      <c r="E4473">
        <v>2.7849193632940601</v>
      </c>
      <c r="F4473">
        <v>2.7849193632640858</v>
      </c>
      <c r="G4473">
        <v>2.78491936322107</v>
      </c>
      <c r="H4473">
        <v>2.7849193633087621</v>
      </c>
      <c r="I4473">
        <v>2.784919363251948</v>
      </c>
    </row>
    <row r="4474" spans="1:9" x14ac:dyDescent="0.2">
      <c r="A4474" s="1">
        <v>4472</v>
      </c>
      <c r="B4474">
        <v>2.9206375346739999</v>
      </c>
      <c r="C4474">
        <v>2.9206429812268211</v>
      </c>
      <c r="D4474">
        <v>2.9206375346805071</v>
      </c>
      <c r="E4474">
        <v>2.9206429811908041</v>
      </c>
      <c r="F4474">
        <v>2.920642981250805</v>
      </c>
      <c r="G4474">
        <v>2.920642981223708</v>
      </c>
      <c r="H4474">
        <v>2.9206429812339172</v>
      </c>
      <c r="I4474">
        <v>2.9206375346249791</v>
      </c>
    </row>
    <row r="4475" spans="1:9" x14ac:dyDescent="0.2">
      <c r="A4475" s="1">
        <v>4473</v>
      </c>
      <c r="B4475">
        <v>3.2860720254352831</v>
      </c>
      <c r="C4475">
        <v>3.2860772434731711</v>
      </c>
      <c r="D4475">
        <v>3.2860720254041071</v>
      </c>
      <c r="E4475">
        <v>3.2860772433377212</v>
      </c>
      <c r="F4475">
        <v>3.2860772433781298</v>
      </c>
      <c r="G4475">
        <v>3.2860720254037918</v>
      </c>
      <c r="H4475">
        <v>3.2860720253336222</v>
      </c>
      <c r="I4475">
        <v>3.286077243393092</v>
      </c>
    </row>
    <row r="4476" spans="1:9" x14ac:dyDescent="0.2">
      <c r="A4476" s="1">
        <v>4474</v>
      </c>
      <c r="B4476">
        <v>2.710726555742383</v>
      </c>
      <c r="C4476">
        <v>2.7107265556418971</v>
      </c>
      <c r="D4476">
        <v>2.7107265557472879</v>
      </c>
      <c r="E4476">
        <v>2.7107265557217048</v>
      </c>
      <c r="F4476">
        <v>2.7107265556795799</v>
      </c>
      <c r="G4476">
        <v>2.7107265556647051</v>
      </c>
      <c r="H4476">
        <v>2.7107265556522191</v>
      </c>
      <c r="I4476">
        <v>2.7107265557067159</v>
      </c>
    </row>
    <row r="4477" spans="1:9" x14ac:dyDescent="0.2">
      <c r="A4477" s="1">
        <v>4475</v>
      </c>
      <c r="B4477">
        <v>3.012802442301858</v>
      </c>
      <c r="C4477">
        <v>3.012802442184364</v>
      </c>
      <c r="D4477">
        <v>3.0128079460483859</v>
      </c>
      <c r="E4477">
        <v>3.0128024421230708</v>
      </c>
      <c r="F4477">
        <v>3.012802442164277</v>
      </c>
      <c r="G4477">
        <v>3.0128024422508339</v>
      </c>
      <c r="H4477">
        <v>3.0128079461402661</v>
      </c>
      <c r="I4477">
        <v>3.0127992169746278</v>
      </c>
    </row>
    <row r="4478" spans="1:9" x14ac:dyDescent="0.2">
      <c r="A4478" s="1">
        <v>4476</v>
      </c>
      <c r="B4478">
        <v>2.4358222970542851</v>
      </c>
      <c r="C4478">
        <v>2.435817499355855</v>
      </c>
      <c r="D4478">
        <v>2.4358174993184978</v>
      </c>
      <c r="E4478">
        <v>2.4358174993760291</v>
      </c>
      <c r="F4478">
        <v>2.435817499311355</v>
      </c>
      <c r="G4478">
        <v>2.4358174993139889</v>
      </c>
      <c r="H4478">
        <v>2.4358174993378441</v>
      </c>
      <c r="I4478">
        <v>2.435817499358421</v>
      </c>
    </row>
    <row r="4479" spans="1:9" x14ac:dyDescent="0.2">
      <c r="A4479" s="1">
        <v>4477</v>
      </c>
      <c r="B4479">
        <v>3.0856649145389312</v>
      </c>
      <c r="C4479">
        <v>3.0856590377182309</v>
      </c>
      <c r="D4479">
        <v>3.0856649144837882</v>
      </c>
      <c r="E4479">
        <v>3.085664914536399</v>
      </c>
      <c r="F4479">
        <v>3.0856590376351751</v>
      </c>
      <c r="G4479">
        <v>3.0856649144961792</v>
      </c>
      <c r="H4479">
        <v>3.0856590376721069</v>
      </c>
      <c r="I4479">
        <v>3.085659037659831</v>
      </c>
    </row>
    <row r="4480" spans="1:9" x14ac:dyDescent="0.2">
      <c r="A4480" s="1">
        <v>4478</v>
      </c>
      <c r="B4480">
        <v>2.7598387736014991</v>
      </c>
      <c r="C4480">
        <v>2.7598431643012522</v>
      </c>
      <c r="D4480">
        <v>2.7598387735839438</v>
      </c>
      <c r="E4480">
        <v>2.759843164310797</v>
      </c>
      <c r="F4480">
        <v>2.7598431642382262</v>
      </c>
      <c r="G4480">
        <v>2.7598431642585801</v>
      </c>
      <c r="H4480">
        <v>2.7598431642851051</v>
      </c>
      <c r="I4480">
        <v>2.759838773569478</v>
      </c>
    </row>
    <row r="4481" spans="1:9" x14ac:dyDescent="0.2">
      <c r="A4481" s="1">
        <v>4479</v>
      </c>
      <c r="B4481">
        <v>3.0456099983647968</v>
      </c>
      <c r="C4481">
        <v>3.0456099983720968</v>
      </c>
      <c r="D4481">
        <v>3.045609998389371</v>
      </c>
      <c r="E4481">
        <v>3.0456099983344491</v>
      </c>
      <c r="F4481">
        <v>3.0456099984163112</v>
      </c>
      <c r="G4481">
        <v>3.0456099983763911</v>
      </c>
      <c r="H4481">
        <v>3.0456099984121821</v>
      </c>
      <c r="I4481">
        <v>3.045609998378791</v>
      </c>
    </row>
    <row r="4482" spans="1:9" x14ac:dyDescent="0.2">
      <c r="A4482" s="1">
        <v>4480</v>
      </c>
      <c r="B4482">
        <v>2.7984849770553941</v>
      </c>
      <c r="C4482">
        <v>2.798489893961174</v>
      </c>
      <c r="D4482">
        <v>2.7984849770320368</v>
      </c>
      <c r="E4482">
        <v>2.798484977050701</v>
      </c>
      <c r="F4482">
        <v>2.7984849770811722</v>
      </c>
      <c r="G4482">
        <v>2.7984849770398048</v>
      </c>
      <c r="H4482">
        <v>2.7984849770960141</v>
      </c>
      <c r="I4482">
        <v>2.7984849771229592</v>
      </c>
    </row>
    <row r="4483" spans="1:9" x14ac:dyDescent="0.2">
      <c r="A4483" s="1">
        <v>4481</v>
      </c>
      <c r="B4483">
        <v>2.8418425697277958</v>
      </c>
      <c r="C4483">
        <v>2.8418473132450792</v>
      </c>
      <c r="D4483">
        <v>2.8418425698129459</v>
      </c>
      <c r="E4483">
        <v>2.8418473133132802</v>
      </c>
      <c r="F4483">
        <v>2.841842569765467</v>
      </c>
      <c r="G4483">
        <v>2.8418425698913929</v>
      </c>
      <c r="H4483">
        <v>2.84184256983001</v>
      </c>
      <c r="I4483">
        <v>2.841842569816408</v>
      </c>
    </row>
    <row r="4484" spans="1:9" x14ac:dyDescent="0.2">
      <c r="A4484" s="1">
        <v>4482</v>
      </c>
      <c r="B4484">
        <v>3.008852825577724</v>
      </c>
      <c r="C4484">
        <v>3.0088528256465108</v>
      </c>
      <c r="D4484">
        <v>3.0088528255672</v>
      </c>
      <c r="E4484">
        <v>3.0088528256403668</v>
      </c>
      <c r="F4484">
        <v>3.008852825637125</v>
      </c>
      <c r="G4484">
        <v>3.008852825589782</v>
      </c>
      <c r="H4484">
        <v>3.0088528256003131</v>
      </c>
      <c r="I4484">
        <v>3.00885772406347</v>
      </c>
    </row>
    <row r="4485" spans="1:9" x14ac:dyDescent="0.2">
      <c r="A4485" s="1">
        <v>4483</v>
      </c>
      <c r="B4485">
        <v>3.0229578851459871</v>
      </c>
      <c r="C4485">
        <v>3.02295788517401</v>
      </c>
      <c r="D4485">
        <v>3.0229524726968351</v>
      </c>
      <c r="E4485">
        <v>3.0229524726718009</v>
      </c>
      <c r="F4485">
        <v>3.0229524726864212</v>
      </c>
      <c r="G4485">
        <v>3.022952472704648</v>
      </c>
      <c r="H4485">
        <v>3.0229524726757759</v>
      </c>
      <c r="I4485">
        <v>3.0229578852125418</v>
      </c>
    </row>
    <row r="4486" spans="1:9" x14ac:dyDescent="0.2">
      <c r="A4486" s="1">
        <v>4484</v>
      </c>
      <c r="B4486">
        <v>2.9516873527884639</v>
      </c>
      <c r="C4486">
        <v>2.951692807815204</v>
      </c>
      <c r="D4486">
        <v>2.9516928078546112</v>
      </c>
      <c r="E4486">
        <v>2.9516928078537128</v>
      </c>
      <c r="F4486">
        <v>2.9516873528504379</v>
      </c>
      <c r="G4486">
        <v>2.951687352833142</v>
      </c>
      <c r="H4486">
        <v>2.9516928078444979</v>
      </c>
      <c r="I4486">
        <v>2.9516873528512102</v>
      </c>
    </row>
    <row r="4487" spans="1:9" x14ac:dyDescent="0.2">
      <c r="A4487" s="1">
        <v>4485</v>
      </c>
      <c r="B4487">
        <v>2.8982357733484019</v>
      </c>
      <c r="C4487">
        <v>2.8982357732767059</v>
      </c>
      <c r="D4487">
        <v>2.8982357732691302</v>
      </c>
      <c r="E4487">
        <v>2.8982306474692558</v>
      </c>
      <c r="F4487">
        <v>2.8982357733201511</v>
      </c>
      <c r="G4487">
        <v>2.8982306474637349</v>
      </c>
      <c r="H4487">
        <v>2.89823064747458</v>
      </c>
      <c r="I4487">
        <v>2.8982357733337181</v>
      </c>
    </row>
    <row r="4488" spans="1:9" x14ac:dyDescent="0.2">
      <c r="A4488" s="1">
        <v>4486</v>
      </c>
      <c r="B4488">
        <v>2.596894329351632</v>
      </c>
      <c r="C4488">
        <v>2.596894329399078</v>
      </c>
      <c r="D4488">
        <v>2.5968943293152709</v>
      </c>
      <c r="E4488">
        <v>2.596894329336064</v>
      </c>
      <c r="F4488">
        <v>2.5968943293223021</v>
      </c>
      <c r="G4488">
        <v>2.5968918188528338</v>
      </c>
      <c r="H4488">
        <v>2.5968943294020939</v>
      </c>
      <c r="I4488">
        <v>2.5968943293304592</v>
      </c>
    </row>
    <row r="4489" spans="1:9" x14ac:dyDescent="0.2">
      <c r="A4489" s="1">
        <v>4487</v>
      </c>
      <c r="B4489">
        <v>2.765312984674877</v>
      </c>
      <c r="C4489">
        <v>2.7653129847485189</v>
      </c>
      <c r="D4489">
        <v>2.7653184940692999</v>
      </c>
      <c r="E4489">
        <v>2.765312984745115</v>
      </c>
      <c r="F4489">
        <v>2.7653184940457911</v>
      </c>
      <c r="G4489">
        <v>2.7653129846963611</v>
      </c>
      <c r="H4489">
        <v>2.765312984715953</v>
      </c>
      <c r="I4489">
        <v>2.765312984722966</v>
      </c>
    </row>
    <row r="4490" spans="1:9" x14ac:dyDescent="0.2">
      <c r="A4490" s="1">
        <v>4488</v>
      </c>
      <c r="B4490">
        <v>3.1307878046447941</v>
      </c>
      <c r="C4490">
        <v>3.1307878045679218</v>
      </c>
      <c r="D4490">
        <v>3.130787804641963</v>
      </c>
      <c r="E4490">
        <v>3.1307878046435018</v>
      </c>
      <c r="F4490">
        <v>3.1307878046135169</v>
      </c>
      <c r="G4490">
        <v>3.1307878046083908</v>
      </c>
      <c r="H4490">
        <v>3.1307878046530768</v>
      </c>
      <c r="I4490">
        <v>3.130787804646662</v>
      </c>
    </row>
    <row r="4491" spans="1:9" x14ac:dyDescent="0.2">
      <c r="A4491" s="1">
        <v>4489</v>
      </c>
      <c r="B4491">
        <v>2.836634125686293</v>
      </c>
      <c r="C4491">
        <v>2.8366341256423491</v>
      </c>
      <c r="D4491">
        <v>2.8366284677837759</v>
      </c>
      <c r="E4491">
        <v>2.8366284678737301</v>
      </c>
      <c r="F4491">
        <v>2.836628467785832</v>
      </c>
      <c r="G4491">
        <v>2.8366341256855661</v>
      </c>
      <c r="H4491">
        <v>2.8366284678130871</v>
      </c>
      <c r="I4491">
        <v>2.836628467869629</v>
      </c>
    </row>
    <row r="4492" spans="1:9" x14ac:dyDescent="0.2">
      <c r="A4492" s="1">
        <v>4490</v>
      </c>
      <c r="B4492">
        <v>2.909087812443039</v>
      </c>
      <c r="C4492">
        <v>2.9090878124303301</v>
      </c>
      <c r="D4492">
        <v>2.909087812287471</v>
      </c>
      <c r="E4492">
        <v>2.9090878125638562</v>
      </c>
      <c r="F4492">
        <v>2.9090878123664372</v>
      </c>
      <c r="G4492">
        <v>2.909087812449771</v>
      </c>
      <c r="H4492">
        <v>2.909087812505418</v>
      </c>
      <c r="I4492">
        <v>2.9090878125299078</v>
      </c>
    </row>
    <row r="4493" spans="1:9" x14ac:dyDescent="0.2">
      <c r="A4493" s="1">
        <v>4491</v>
      </c>
      <c r="B4493">
        <v>3.0794696321259192</v>
      </c>
      <c r="C4493">
        <v>3.0794745402954078</v>
      </c>
      <c r="D4493">
        <v>3.0794696321296549</v>
      </c>
      <c r="E4493">
        <v>3.079469632086516</v>
      </c>
      <c r="F4493">
        <v>3.07946963213347</v>
      </c>
      <c r="G4493">
        <v>3.079469632194229</v>
      </c>
      <c r="H4493">
        <v>3.0794696321193218</v>
      </c>
      <c r="I4493">
        <v>3.079469632125043</v>
      </c>
    </row>
    <row r="4494" spans="1:9" x14ac:dyDescent="0.2">
      <c r="A4494" s="1">
        <v>4492</v>
      </c>
      <c r="B4494">
        <v>3.2146847070518221</v>
      </c>
      <c r="C4494">
        <v>3.214684707090512</v>
      </c>
      <c r="D4494">
        <v>3.2146847070688689</v>
      </c>
      <c r="E4494">
        <v>3.2146895251465928</v>
      </c>
      <c r="F4494">
        <v>3.2146847071066169</v>
      </c>
      <c r="G4494">
        <v>3.214684707093125</v>
      </c>
      <c r="H4494">
        <v>3.214687838726666</v>
      </c>
      <c r="I4494">
        <v>3.2146867097628622</v>
      </c>
    </row>
    <row r="4495" spans="1:9" x14ac:dyDescent="0.2">
      <c r="A4495" s="1">
        <v>4493</v>
      </c>
      <c r="B4495">
        <v>3.262827240290064</v>
      </c>
      <c r="C4495">
        <v>3.262833319836131</v>
      </c>
      <c r="D4495">
        <v>3.2628333197787609</v>
      </c>
      <c r="E4495">
        <v>3.2628333197800958</v>
      </c>
      <c r="F4495">
        <v>3.2628272403228151</v>
      </c>
      <c r="G4495">
        <v>3.2628333197721942</v>
      </c>
      <c r="H4495">
        <v>3.2628272402738858</v>
      </c>
      <c r="I4495">
        <v>3.2628272580404798</v>
      </c>
    </row>
    <row r="4496" spans="1:9" x14ac:dyDescent="0.2">
      <c r="A4496" s="1">
        <v>4494</v>
      </c>
      <c r="B4496">
        <v>2.7940372209969708</v>
      </c>
      <c r="C4496">
        <v>2.7940424313358649</v>
      </c>
      <c r="D4496">
        <v>2.7940372209590709</v>
      </c>
      <c r="E4496">
        <v>2.7940372210229678</v>
      </c>
      <c r="F4496">
        <v>2.794037220952291</v>
      </c>
      <c r="G4496">
        <v>2.7940372209557949</v>
      </c>
      <c r="H4496">
        <v>2.794037221046767</v>
      </c>
      <c r="I4496">
        <v>2.7940424312960488</v>
      </c>
    </row>
    <row r="4497" spans="1:9" x14ac:dyDescent="0.2">
      <c r="A4497" s="1">
        <v>4495</v>
      </c>
      <c r="B4497">
        <v>2.6779751899354269</v>
      </c>
      <c r="C4497">
        <v>2.6779796585591829</v>
      </c>
      <c r="D4497">
        <v>2.6779751899341879</v>
      </c>
      <c r="E4497">
        <v>2.677979658508205</v>
      </c>
      <c r="F4497">
        <v>2.677975189955526</v>
      </c>
      <c r="G4497">
        <v>2.6779796585214601</v>
      </c>
      <c r="H4497">
        <v>2.677975190005601</v>
      </c>
      <c r="I4497">
        <v>2.6779751899214261</v>
      </c>
    </row>
    <row r="4498" spans="1:9" x14ac:dyDescent="0.2">
      <c r="A4498" s="1">
        <v>4496</v>
      </c>
      <c r="B4498">
        <v>3.0670359133804048</v>
      </c>
      <c r="C4498">
        <v>3.0670307241011998</v>
      </c>
      <c r="D4498">
        <v>3.0670359134487621</v>
      </c>
      <c r="E4498">
        <v>3.0670359134294358</v>
      </c>
      <c r="F4498">
        <v>3.0670359133975098</v>
      </c>
      <c r="G4498">
        <v>3.0670307241704799</v>
      </c>
      <c r="H4498">
        <v>3.0670359133945699</v>
      </c>
      <c r="I4498">
        <v>3.0670307241082599</v>
      </c>
    </row>
    <row r="4499" spans="1:9" x14ac:dyDescent="0.2">
      <c r="A4499" s="1">
        <v>4497</v>
      </c>
      <c r="B4499">
        <v>2.688853525531584</v>
      </c>
      <c r="C4499">
        <v>2.6888584406732861</v>
      </c>
      <c r="D4499">
        <v>2.6888535255433799</v>
      </c>
      <c r="E4499">
        <v>2.6888535255181081</v>
      </c>
      <c r="F4499">
        <v>2.6888535255191428</v>
      </c>
      <c r="G4499">
        <v>2.6888535254750918</v>
      </c>
      <c r="H4499">
        <v>2.6888535255404249</v>
      </c>
      <c r="I4499">
        <v>2.688853525542088</v>
      </c>
    </row>
    <row r="4500" spans="1:9" x14ac:dyDescent="0.2">
      <c r="A4500" s="1">
        <v>4498</v>
      </c>
      <c r="B4500">
        <v>2.842431125013186</v>
      </c>
      <c r="C4500">
        <v>2.842430575821068</v>
      </c>
      <c r="D4500">
        <v>2.8424311250317902</v>
      </c>
      <c r="E4500">
        <v>2.8424311250671082</v>
      </c>
      <c r="F4500">
        <v>2.8424311250600969</v>
      </c>
      <c r="G4500">
        <v>2.8424311250578218</v>
      </c>
      <c r="H4500">
        <v>2.8424311250582832</v>
      </c>
      <c r="I4500">
        <v>2.8424311250365299</v>
      </c>
    </row>
    <row r="4501" spans="1:9" x14ac:dyDescent="0.2">
      <c r="A4501" s="1">
        <v>4499</v>
      </c>
      <c r="B4501">
        <v>2.8772188266683378</v>
      </c>
      <c r="C4501">
        <v>2.8772242163400321</v>
      </c>
      <c r="D4501">
        <v>2.8772188266945289</v>
      </c>
      <c r="E4501">
        <v>2.8772188266287229</v>
      </c>
      <c r="F4501">
        <v>2.8772188267014629</v>
      </c>
      <c r="G4501">
        <v>2.8772188267203269</v>
      </c>
      <c r="H4501">
        <v>2.877224216352503</v>
      </c>
      <c r="I4501">
        <v>2.8772188266737611</v>
      </c>
    </row>
    <row r="4502" spans="1:9" x14ac:dyDescent="0.2">
      <c r="A4502" s="1">
        <v>4500</v>
      </c>
      <c r="B4502">
        <v>2.837379839130826</v>
      </c>
      <c r="C4502">
        <v>2.8373798391203628</v>
      </c>
      <c r="D4502">
        <v>2.837379839150858</v>
      </c>
      <c r="E4502">
        <v>2.8373798391716978</v>
      </c>
      <c r="F4502">
        <v>2.8373798391581668</v>
      </c>
      <c r="G4502">
        <v>2.8373798393050218</v>
      </c>
      <c r="H4502">
        <v>2.837379839219587</v>
      </c>
      <c r="I4502">
        <v>2.8373798391345089</v>
      </c>
    </row>
    <row r="4503" spans="1:9" x14ac:dyDescent="0.2">
      <c r="A4503" s="1">
        <v>4501</v>
      </c>
      <c r="B4503">
        <v>3.069696959689447</v>
      </c>
      <c r="C4503">
        <v>3.0696922886801561</v>
      </c>
      <c r="D4503">
        <v>3.0696969597288888</v>
      </c>
      <c r="E4503">
        <v>3.0696922886679041</v>
      </c>
      <c r="F4503">
        <v>3.0696969596697219</v>
      </c>
      <c r="G4503">
        <v>3.0696969597690429</v>
      </c>
      <c r="H4503">
        <v>3.0696922886567588</v>
      </c>
      <c r="I4503">
        <v>3.0696922886092599</v>
      </c>
    </row>
    <row r="4504" spans="1:9" x14ac:dyDescent="0.2">
      <c r="A4504" s="1">
        <v>4502</v>
      </c>
      <c r="B4504">
        <v>2.546845988307691</v>
      </c>
      <c r="C4504">
        <v>2.5468482549407421</v>
      </c>
      <c r="D4504">
        <v>2.54684825495967</v>
      </c>
      <c r="E4504">
        <v>2.546848254909043</v>
      </c>
      <c r="F4504">
        <v>2.5468532338732119</v>
      </c>
      <c r="G4504">
        <v>2.546848254936501</v>
      </c>
      <c r="H4504">
        <v>2.546853233875261</v>
      </c>
      <c r="I4504">
        <v>2.5468532338780721</v>
      </c>
    </row>
    <row r="4505" spans="1:9" x14ac:dyDescent="0.2">
      <c r="A4505" s="1">
        <v>4503</v>
      </c>
      <c r="B4505">
        <v>2.679212009850771</v>
      </c>
      <c r="C4505">
        <v>2.679207655297422</v>
      </c>
      <c r="D4505">
        <v>2.6792076552898281</v>
      </c>
      <c r="E4505">
        <v>2.6792076552400972</v>
      </c>
      <c r="F4505">
        <v>2.6792076552801949</v>
      </c>
      <c r="G4505">
        <v>2.679207655290134</v>
      </c>
      <c r="H4505">
        <v>2.67921200982763</v>
      </c>
      <c r="I4505">
        <v>2.6792076552766262</v>
      </c>
    </row>
    <row r="4506" spans="1:9" x14ac:dyDescent="0.2">
      <c r="A4506" s="1">
        <v>4504</v>
      </c>
      <c r="B4506">
        <v>2.9694930680567961</v>
      </c>
      <c r="C4506">
        <v>2.9694930680718858</v>
      </c>
      <c r="D4506">
        <v>2.9694930681075382</v>
      </c>
      <c r="E4506">
        <v>2.9694930680620741</v>
      </c>
      <c r="F4506">
        <v>2.9694930681132869</v>
      </c>
      <c r="G4506">
        <v>2.9694930680836462</v>
      </c>
      <c r="H4506">
        <v>2.969493068087226</v>
      </c>
      <c r="I4506">
        <v>2.969493068044128</v>
      </c>
    </row>
    <row r="4507" spans="1:9" x14ac:dyDescent="0.2">
      <c r="A4507" s="1">
        <v>4505</v>
      </c>
      <c r="B4507">
        <v>2.9402301467188159</v>
      </c>
      <c r="C4507">
        <v>2.9402301467521941</v>
      </c>
      <c r="D4507">
        <v>2.9402350540483542</v>
      </c>
      <c r="E4507">
        <v>2.9402301468831871</v>
      </c>
      <c r="F4507">
        <v>2.9402301467136351</v>
      </c>
      <c r="G4507">
        <v>2.940235054170846</v>
      </c>
      <c r="H4507">
        <v>2.9402301466880671</v>
      </c>
      <c r="I4507">
        <v>2.9402301468041059</v>
      </c>
    </row>
    <row r="4508" spans="1:9" x14ac:dyDescent="0.2">
      <c r="A4508" s="1">
        <v>4506</v>
      </c>
      <c r="B4508">
        <v>2.9416727777497749</v>
      </c>
      <c r="C4508">
        <v>2.9416678654442152</v>
      </c>
      <c r="D4508">
        <v>2.9416678654782729</v>
      </c>
      <c r="E4508">
        <v>2.941667865446385</v>
      </c>
      <c r="F4508">
        <v>2.941667865436902</v>
      </c>
      <c r="G4508">
        <v>2.9416678654747348</v>
      </c>
      <c r="H4508">
        <v>2.941667865469225</v>
      </c>
      <c r="I4508">
        <v>2.9416678654167461</v>
      </c>
    </row>
    <row r="4509" spans="1:9" x14ac:dyDescent="0.2">
      <c r="A4509" s="1">
        <v>4507</v>
      </c>
      <c r="B4509">
        <v>2.9828680470369728</v>
      </c>
      <c r="C4509">
        <v>2.9828680469892408</v>
      </c>
      <c r="D4509">
        <v>2.982868047021531</v>
      </c>
      <c r="E4509">
        <v>2.9828680469569528</v>
      </c>
      <c r="F4509">
        <v>2.9828680469868849</v>
      </c>
      <c r="G4509">
        <v>2.9828680469818578</v>
      </c>
      <c r="H4509">
        <v>2.9828728043703689</v>
      </c>
      <c r="I4509">
        <v>2.9828680809054422</v>
      </c>
    </row>
    <row r="4510" spans="1:9" x14ac:dyDescent="0.2">
      <c r="A4510" s="1">
        <v>4508</v>
      </c>
      <c r="B4510">
        <v>2.8723292085589409</v>
      </c>
      <c r="C4510">
        <v>2.8723292085829639</v>
      </c>
      <c r="D4510">
        <v>2.8723292085701639</v>
      </c>
      <c r="E4510">
        <v>2.8723292085308789</v>
      </c>
      <c r="F4510">
        <v>2.872329208556589</v>
      </c>
      <c r="G4510">
        <v>2.8723292086243668</v>
      </c>
      <c r="H4510">
        <v>2.8723292085548771</v>
      </c>
      <c r="I4510">
        <v>2.8723292085465242</v>
      </c>
    </row>
    <row r="4511" spans="1:9" x14ac:dyDescent="0.2">
      <c r="A4511" s="1">
        <v>4509</v>
      </c>
      <c r="B4511">
        <v>2.7970573899257829</v>
      </c>
      <c r="C4511">
        <v>2.7970573899569868</v>
      </c>
      <c r="D4511">
        <v>2.797057389894047</v>
      </c>
      <c r="E4511">
        <v>2.797060155742273</v>
      </c>
      <c r="F4511">
        <v>2.7970573899503779</v>
      </c>
      <c r="G4511">
        <v>2.7970573899424731</v>
      </c>
      <c r="H4511">
        <v>2.7970573899419868</v>
      </c>
      <c r="I4511">
        <v>2.7970573899047291</v>
      </c>
    </row>
    <row r="4512" spans="1:9" x14ac:dyDescent="0.2">
      <c r="A4512" s="1">
        <v>4510</v>
      </c>
      <c r="B4512">
        <v>2.8635290226591881</v>
      </c>
      <c r="C4512">
        <v>2.863529022634423</v>
      </c>
      <c r="D4512">
        <v>2.8635290227258938</v>
      </c>
      <c r="E4512">
        <v>2.86352360353139</v>
      </c>
      <c r="F4512">
        <v>2.8635290227206571</v>
      </c>
      <c r="G4512">
        <v>2.863529022649709</v>
      </c>
      <c r="H4512">
        <v>2.863529022628148</v>
      </c>
      <c r="I4512">
        <v>2.863529022688748</v>
      </c>
    </row>
    <row r="4513" spans="1:9" x14ac:dyDescent="0.2">
      <c r="A4513" s="1">
        <v>4511</v>
      </c>
      <c r="B4513">
        <v>3.2329645587070912</v>
      </c>
      <c r="C4513">
        <v>3.232964558791068</v>
      </c>
      <c r="D4513">
        <v>3.2329645587150049</v>
      </c>
      <c r="E4513">
        <v>3.2329645586949161</v>
      </c>
      <c r="F4513">
        <v>3.232964558757307</v>
      </c>
      <c r="G4513">
        <v>3.2329645587307989</v>
      </c>
      <c r="H4513">
        <v>3.232964558725091</v>
      </c>
      <c r="I4513">
        <v>3.2329649002307348</v>
      </c>
    </row>
    <row r="4514" spans="1:9" x14ac:dyDescent="0.2">
      <c r="A4514" s="1">
        <v>4512</v>
      </c>
      <c r="B4514">
        <v>2.884314802288416</v>
      </c>
      <c r="C4514">
        <v>2.8843099290217951</v>
      </c>
      <c r="D4514">
        <v>2.8843099290121939</v>
      </c>
      <c r="E4514">
        <v>2.8843099289492691</v>
      </c>
      <c r="F4514">
        <v>2.8843099290125189</v>
      </c>
      <c r="G4514">
        <v>2.8843099290295071</v>
      </c>
      <c r="H4514">
        <v>2.8843099290250862</v>
      </c>
      <c r="I4514">
        <v>2.884309928972562</v>
      </c>
    </row>
    <row r="4515" spans="1:9" x14ac:dyDescent="0.2">
      <c r="A4515" s="1">
        <v>4513</v>
      </c>
      <c r="B4515">
        <v>2.6050692362421488</v>
      </c>
      <c r="C4515">
        <v>2.6050692362524481</v>
      </c>
      <c r="D4515">
        <v>2.6050692362306709</v>
      </c>
      <c r="E4515">
        <v>2.6050692362667811</v>
      </c>
      <c r="F4515">
        <v>2.6050692363211718</v>
      </c>
      <c r="G4515">
        <v>2.6050735243537728</v>
      </c>
      <c r="H4515">
        <v>2.6050692362606211</v>
      </c>
      <c r="I4515">
        <v>2.605069236250495</v>
      </c>
    </row>
    <row r="4516" spans="1:9" x14ac:dyDescent="0.2">
      <c r="A4516" s="1">
        <v>4514</v>
      </c>
      <c r="B4516">
        <v>2.8140623882182569</v>
      </c>
      <c r="C4516">
        <v>2.8140623881470961</v>
      </c>
      <c r="D4516">
        <v>2.8140623880982298</v>
      </c>
      <c r="E4516">
        <v>2.814062388174059</v>
      </c>
      <c r="F4516">
        <v>2.8140623881395981</v>
      </c>
      <c r="G4516">
        <v>2.8140623881638009</v>
      </c>
      <c r="H4516">
        <v>2.8140623880918612</v>
      </c>
      <c r="I4516">
        <v>2.8140623881794511</v>
      </c>
    </row>
    <row r="4517" spans="1:9" x14ac:dyDescent="0.2">
      <c r="A4517" s="1">
        <v>4515</v>
      </c>
      <c r="B4517">
        <v>2.971071419057107</v>
      </c>
      <c r="C4517">
        <v>2.9710714190581169</v>
      </c>
      <c r="D4517">
        <v>2.971071419041869</v>
      </c>
      <c r="E4517">
        <v>2.9710714191430991</v>
      </c>
      <c r="F4517">
        <v>2.971071419089133</v>
      </c>
      <c r="G4517">
        <v>2.9710714190323948</v>
      </c>
      <c r="H4517">
        <v>2.9710759303212391</v>
      </c>
      <c r="I4517">
        <v>2.9710759602220329</v>
      </c>
    </row>
    <row r="4518" spans="1:9" x14ac:dyDescent="0.2">
      <c r="A4518" s="1">
        <v>4516</v>
      </c>
      <c r="B4518">
        <v>3.139938520948927</v>
      </c>
      <c r="C4518">
        <v>3.139932617341552</v>
      </c>
      <c r="D4518">
        <v>3.139938521010742</v>
      </c>
      <c r="E4518">
        <v>3.1399326173288178</v>
      </c>
      <c r="F4518">
        <v>3.1399326173189301</v>
      </c>
      <c r="G4518">
        <v>3.1399385209494661</v>
      </c>
      <c r="H4518">
        <v>3.1399326173002722</v>
      </c>
      <c r="I4518">
        <v>3.1399326172860169</v>
      </c>
    </row>
    <row r="4519" spans="1:9" x14ac:dyDescent="0.2">
      <c r="A4519" s="1">
        <v>4517</v>
      </c>
      <c r="B4519">
        <v>2.9500984382681441</v>
      </c>
      <c r="C4519">
        <v>2.9500984382261168</v>
      </c>
      <c r="D4519">
        <v>2.9500984382526871</v>
      </c>
      <c r="E4519">
        <v>2.950098438263602</v>
      </c>
      <c r="F4519">
        <v>2.950103325863771</v>
      </c>
      <c r="G4519">
        <v>2.950098438269626</v>
      </c>
      <c r="H4519">
        <v>2.9500984382810729</v>
      </c>
      <c r="I4519">
        <v>2.9500984382639679</v>
      </c>
    </row>
    <row r="4520" spans="1:9" x14ac:dyDescent="0.2">
      <c r="A4520" s="1">
        <v>4518</v>
      </c>
      <c r="B4520">
        <v>2.659106118935409</v>
      </c>
      <c r="C4520">
        <v>2.659106119033035</v>
      </c>
      <c r="D4520">
        <v>2.659101425123958</v>
      </c>
      <c r="E4520">
        <v>2.6591061190006831</v>
      </c>
      <c r="F4520">
        <v>2.659101425111805</v>
      </c>
      <c r="G4520">
        <v>2.6591014251585321</v>
      </c>
      <c r="H4520">
        <v>2.6591014251174161</v>
      </c>
      <c r="I4520">
        <v>2.6591014251255878</v>
      </c>
    </row>
    <row r="4521" spans="1:9" x14ac:dyDescent="0.2">
      <c r="A4521" s="1">
        <v>4519</v>
      </c>
      <c r="B4521">
        <v>2.6957271037999631</v>
      </c>
      <c r="C4521">
        <v>2.6957271038225352</v>
      </c>
      <c r="D4521">
        <v>2.6957314884173651</v>
      </c>
      <c r="E4521">
        <v>2.6957271038597339</v>
      </c>
      <c r="F4521">
        <v>2.6957314883690779</v>
      </c>
      <c r="G4521">
        <v>2.6957314883830938</v>
      </c>
      <c r="H4521">
        <v>2.6957271037962691</v>
      </c>
      <c r="I4521">
        <v>2.695727103774892</v>
      </c>
    </row>
    <row r="4522" spans="1:9" x14ac:dyDescent="0.2">
      <c r="A4522" s="1">
        <v>4520</v>
      </c>
      <c r="B4522">
        <v>2.6826344864871521</v>
      </c>
      <c r="C4522">
        <v>2.6826344864148468</v>
      </c>
      <c r="D4522">
        <v>2.6826291116570209</v>
      </c>
      <c r="E4522">
        <v>2.6826291117073389</v>
      </c>
      <c r="F4522">
        <v>2.6826344865404179</v>
      </c>
      <c r="G4522">
        <v>2.682629111643406</v>
      </c>
      <c r="H4522">
        <v>2.6826344864692411</v>
      </c>
      <c r="I4522">
        <v>2.68263448644647</v>
      </c>
    </row>
    <row r="4523" spans="1:9" x14ac:dyDescent="0.2">
      <c r="A4523" s="1">
        <v>4521</v>
      </c>
      <c r="B4523">
        <v>3.0196792408605311</v>
      </c>
      <c r="C4523">
        <v>3.019679240862406</v>
      </c>
      <c r="D4523">
        <v>3.0196792408662292</v>
      </c>
      <c r="E4523">
        <v>3.01967924078554</v>
      </c>
      <c r="F4523">
        <v>3.0196792408172062</v>
      </c>
      <c r="G4523">
        <v>3.0196792408981872</v>
      </c>
      <c r="H4523">
        <v>3.019679240890663</v>
      </c>
      <c r="I4523">
        <v>3.0196793962438551</v>
      </c>
    </row>
    <row r="4524" spans="1:9" x14ac:dyDescent="0.2">
      <c r="A4524" s="1">
        <v>4522</v>
      </c>
      <c r="B4524">
        <v>2.9619556253988208</v>
      </c>
      <c r="C4524">
        <v>2.9619556254475921</v>
      </c>
      <c r="D4524">
        <v>2.9619556254196042</v>
      </c>
      <c r="E4524">
        <v>2.9619556254794799</v>
      </c>
      <c r="F4524">
        <v>2.9619556253865129</v>
      </c>
      <c r="G4524">
        <v>2.9619556254521222</v>
      </c>
      <c r="H4524">
        <v>2.9619556254584531</v>
      </c>
      <c r="I4524">
        <v>2.961955625406298</v>
      </c>
    </row>
    <row r="4525" spans="1:9" x14ac:dyDescent="0.2">
      <c r="A4525" s="1">
        <v>4523</v>
      </c>
      <c r="B4525">
        <v>2.7814180419595629</v>
      </c>
      <c r="C4525">
        <v>2.781423630996378</v>
      </c>
      <c r="D4525">
        <v>2.7814236310401852</v>
      </c>
      <c r="E4525">
        <v>2.7814236309886939</v>
      </c>
      <c r="F4525">
        <v>2.781423630964929</v>
      </c>
      <c r="G4525">
        <v>2.78142363097446</v>
      </c>
      <c r="H4525">
        <v>2.781418041937072</v>
      </c>
      <c r="I4525">
        <v>2.7814180419997769</v>
      </c>
    </row>
    <row r="4526" spans="1:9" x14ac:dyDescent="0.2">
      <c r="A4526" s="1">
        <v>4524</v>
      </c>
      <c r="B4526">
        <v>3.21850841150752</v>
      </c>
      <c r="C4526">
        <v>3.218508411428465</v>
      </c>
      <c r="D4526">
        <v>3.2185029169534269</v>
      </c>
      <c r="E4526">
        <v>3.2185084114286768</v>
      </c>
      <c r="F4526">
        <v>3.218508411443449</v>
      </c>
      <c r="G4526">
        <v>3.2185029170536952</v>
      </c>
      <c r="H4526">
        <v>3.218508419415834</v>
      </c>
      <c r="I4526">
        <v>3.2185031548420682</v>
      </c>
    </row>
    <row r="4527" spans="1:9" x14ac:dyDescent="0.2">
      <c r="A4527" s="1">
        <v>4525</v>
      </c>
      <c r="B4527">
        <v>2.801813613319073</v>
      </c>
      <c r="C4527">
        <v>2.8018136133566709</v>
      </c>
      <c r="D4527">
        <v>2.8018186654836499</v>
      </c>
      <c r="E4527">
        <v>2.8018136133524938</v>
      </c>
      <c r="F4527">
        <v>2.8018186654382342</v>
      </c>
      <c r="G4527">
        <v>2.8018186654589119</v>
      </c>
      <c r="H4527">
        <v>2.8018136133577078</v>
      </c>
      <c r="I4527">
        <v>2.8018136133321692</v>
      </c>
    </row>
    <row r="4528" spans="1:9" x14ac:dyDescent="0.2">
      <c r="A4528" s="1">
        <v>4526</v>
      </c>
      <c r="B4528">
        <v>2.9988157648977021</v>
      </c>
      <c r="C4528">
        <v>2.9988104871512311</v>
      </c>
      <c r="D4528">
        <v>2.998815764897905</v>
      </c>
      <c r="E4528">
        <v>2.998815764936976</v>
      </c>
      <c r="F4528">
        <v>2.998815764929526</v>
      </c>
      <c r="G4528">
        <v>2.9988157648769929</v>
      </c>
      <c r="H4528">
        <v>2.9988157649480911</v>
      </c>
      <c r="I4528">
        <v>2.9988157649402609</v>
      </c>
    </row>
    <row r="4529" spans="1:9" x14ac:dyDescent="0.2">
      <c r="A4529" s="1">
        <v>4527</v>
      </c>
      <c r="B4529">
        <v>2.7477442014705891</v>
      </c>
      <c r="C4529">
        <v>2.747744201437925</v>
      </c>
      <c r="D4529">
        <v>2.7477442014119871</v>
      </c>
      <c r="E4529">
        <v>2.747748618360073</v>
      </c>
      <c r="F4529">
        <v>2.7477442014657401</v>
      </c>
      <c r="G4529">
        <v>2.7477442014207791</v>
      </c>
      <c r="H4529">
        <v>2.7477442904904219</v>
      </c>
      <c r="I4529">
        <v>2.7477444128668309</v>
      </c>
    </row>
    <row r="4530" spans="1:9" x14ac:dyDescent="0.2">
      <c r="A4530" s="1">
        <v>4528</v>
      </c>
      <c r="B4530">
        <v>2.7058002588984449</v>
      </c>
      <c r="C4530">
        <v>2.7058002588906578</v>
      </c>
      <c r="D4530">
        <v>2.7058002589400738</v>
      </c>
      <c r="E4530">
        <v>2.7058002589211858</v>
      </c>
      <c r="F4530">
        <v>2.7058002589166952</v>
      </c>
      <c r="G4530">
        <v>2.7058002588914101</v>
      </c>
      <c r="H4530">
        <v>2.7058002589325691</v>
      </c>
      <c r="I4530">
        <v>2.7058002589024168</v>
      </c>
    </row>
    <row r="4531" spans="1:9" x14ac:dyDescent="0.2">
      <c r="A4531" s="1">
        <v>4529</v>
      </c>
      <c r="B4531">
        <v>3.027805223525045</v>
      </c>
      <c r="C4531">
        <v>3.0277999519648149</v>
      </c>
      <c r="D4531">
        <v>3.0278052235260779</v>
      </c>
      <c r="E4531">
        <v>3.0277999520517871</v>
      </c>
      <c r="F4531">
        <v>3.0277999519637979</v>
      </c>
      <c r="G4531">
        <v>3.0277999519515868</v>
      </c>
      <c r="H4531">
        <v>3.0278052235551258</v>
      </c>
      <c r="I4531">
        <v>3.0277999519734231</v>
      </c>
    </row>
    <row r="4532" spans="1:9" x14ac:dyDescent="0.2">
      <c r="A4532" s="1">
        <v>4530</v>
      </c>
      <c r="B4532">
        <v>2.9109932688506008</v>
      </c>
      <c r="C4532">
        <v>2.9109932688513291</v>
      </c>
      <c r="D4532">
        <v>2.9109932688669389</v>
      </c>
      <c r="E4532">
        <v>2.9109976870933432</v>
      </c>
      <c r="F4532">
        <v>2.9109976871093108</v>
      </c>
      <c r="G4532">
        <v>2.9109932688339928</v>
      </c>
      <c r="H4532">
        <v>2.910993268866013</v>
      </c>
      <c r="I4532">
        <v>2.9109976870722858</v>
      </c>
    </row>
    <row r="4533" spans="1:9" x14ac:dyDescent="0.2">
      <c r="A4533" s="1">
        <v>4531</v>
      </c>
      <c r="B4533">
        <v>2.9400644054168952</v>
      </c>
      <c r="C4533">
        <v>2.9400644054535081</v>
      </c>
      <c r="D4533">
        <v>2.940059177329847</v>
      </c>
      <c r="E4533">
        <v>2.940059177292031</v>
      </c>
      <c r="F4533">
        <v>2.9400644053931071</v>
      </c>
      <c r="G4533">
        <v>2.9400591773715221</v>
      </c>
      <c r="H4533">
        <v>2.9400644054059688</v>
      </c>
      <c r="I4533">
        <v>2.9400644054342049</v>
      </c>
    </row>
    <row r="4534" spans="1:9" x14ac:dyDescent="0.2">
      <c r="A4534" s="1">
        <v>4532</v>
      </c>
      <c r="B4534">
        <v>3.452965129237767</v>
      </c>
      <c r="C4534">
        <v>3.4529651292654751</v>
      </c>
      <c r="D4534">
        <v>3.4529651292712811</v>
      </c>
      <c r="E4534">
        <v>3.452970251056215</v>
      </c>
      <c r="F4534">
        <v>3.4529651293335619</v>
      </c>
      <c r="G4534">
        <v>3.4529702510868598</v>
      </c>
      <c r="H4534">
        <v>3.452965549948301</v>
      </c>
      <c r="I4534">
        <v>3.4529731089068769</v>
      </c>
    </row>
    <row r="4535" spans="1:9" x14ac:dyDescent="0.2">
      <c r="A4535" s="1">
        <v>4533</v>
      </c>
      <c r="B4535">
        <v>2.7712062929031638</v>
      </c>
      <c r="C4535">
        <v>2.7712062928634951</v>
      </c>
      <c r="D4535">
        <v>2.7712062929475709</v>
      </c>
      <c r="E4535">
        <v>2.771206292900001</v>
      </c>
      <c r="F4535">
        <v>2.7712062929333068</v>
      </c>
      <c r="G4535">
        <v>2.7712062929178152</v>
      </c>
      <c r="H4535">
        <v>2.77120114937905</v>
      </c>
      <c r="I4535">
        <v>2.771206292913504</v>
      </c>
    </row>
    <row r="4536" spans="1:9" x14ac:dyDescent="0.2">
      <c r="A4536" s="1">
        <v>4534</v>
      </c>
      <c r="B4536">
        <v>2.839728059454476</v>
      </c>
      <c r="C4536">
        <v>2.8397330666749432</v>
      </c>
      <c r="D4536">
        <v>2.839728059427153</v>
      </c>
      <c r="E4536">
        <v>2.8397330667091989</v>
      </c>
      <c r="F4536">
        <v>2.839728059463333</v>
      </c>
      <c r="G4536">
        <v>2.8397330666252549</v>
      </c>
      <c r="H4536">
        <v>2.839733066647931</v>
      </c>
      <c r="I4536">
        <v>2.8397330666970682</v>
      </c>
    </row>
    <row r="4537" spans="1:9" x14ac:dyDescent="0.2">
      <c r="A4537" s="1">
        <v>4535</v>
      </c>
      <c r="B4537">
        <v>2.7287378920908409</v>
      </c>
      <c r="C4537">
        <v>2.7287378920843479</v>
      </c>
      <c r="D4537">
        <v>2.7287427259840662</v>
      </c>
      <c r="E4537">
        <v>2.728737892113946</v>
      </c>
      <c r="F4537">
        <v>2.7287378920072412</v>
      </c>
      <c r="G4537">
        <v>2.728737892074669</v>
      </c>
      <c r="H4537">
        <v>2.7287427259236638</v>
      </c>
      <c r="I4537">
        <v>2.7287378921764152</v>
      </c>
    </row>
    <row r="4538" spans="1:9" x14ac:dyDescent="0.2">
      <c r="A4538" s="1">
        <v>4536</v>
      </c>
      <c r="B4538">
        <v>3.1662516824682641</v>
      </c>
      <c r="C4538">
        <v>3.166257287459405</v>
      </c>
      <c r="D4538">
        <v>3.1662516824518709</v>
      </c>
      <c r="E4538">
        <v>3.1662516824023781</v>
      </c>
      <c r="F4538">
        <v>3.1662572874758839</v>
      </c>
      <c r="G4538">
        <v>3.1662516824138391</v>
      </c>
      <c r="H4538">
        <v>3.1662572874477779</v>
      </c>
      <c r="I4538">
        <v>3.1662516824890412</v>
      </c>
    </row>
    <row r="4539" spans="1:9" x14ac:dyDescent="0.2">
      <c r="A4539" s="1">
        <v>4537</v>
      </c>
      <c r="B4539">
        <v>2.5772770470728932</v>
      </c>
      <c r="C4539">
        <v>2.5772770471724371</v>
      </c>
      <c r="D4539">
        <v>2.577277047049273</v>
      </c>
      <c r="E4539">
        <v>2.5772770471166679</v>
      </c>
      <c r="F4539">
        <v>2.577277047125603</v>
      </c>
      <c r="G4539">
        <v>2.5772813114909581</v>
      </c>
      <c r="H4539">
        <v>2.577277047154571</v>
      </c>
      <c r="I4539">
        <v>2.5772770470769579</v>
      </c>
    </row>
    <row r="4540" spans="1:9" x14ac:dyDescent="0.2">
      <c r="A4540" s="1">
        <v>4538</v>
      </c>
      <c r="B4540">
        <v>2.934252740056571</v>
      </c>
      <c r="C4540">
        <v>2.9342527400996259</v>
      </c>
      <c r="D4540">
        <v>2.934252740113152</v>
      </c>
      <c r="E4540">
        <v>2.934258203723811</v>
      </c>
      <c r="F4540">
        <v>2.9342527400727358</v>
      </c>
      <c r="G4540">
        <v>2.93425820363673</v>
      </c>
      <c r="H4540">
        <v>2.9342582036252551</v>
      </c>
      <c r="I4540">
        <v>2.9342582037456451</v>
      </c>
    </row>
    <row r="4541" spans="1:9" x14ac:dyDescent="0.2">
      <c r="A4541" s="1">
        <v>4539</v>
      </c>
      <c r="B4541">
        <v>3.0153853249812799</v>
      </c>
      <c r="C4541">
        <v>3.0153853250223559</v>
      </c>
      <c r="D4541">
        <v>3.015385324987454</v>
      </c>
      <c r="E4541">
        <v>3.0153853250266849</v>
      </c>
      <c r="F4541">
        <v>3.015385324970949</v>
      </c>
      <c r="G4541">
        <v>3.015385325016406</v>
      </c>
      <c r="H4541">
        <v>3.015385325050258</v>
      </c>
      <c r="I4541">
        <v>3.0153853250175522</v>
      </c>
    </row>
    <row r="4542" spans="1:9" x14ac:dyDescent="0.2">
      <c r="A4542" s="1">
        <v>4540</v>
      </c>
      <c r="B4542">
        <v>3.0086209934203549</v>
      </c>
      <c r="C4542">
        <v>3.0086209934060579</v>
      </c>
      <c r="D4542">
        <v>3.0086209934546551</v>
      </c>
      <c r="E4542">
        <v>3.008620993440918</v>
      </c>
      <c r="F4542">
        <v>3.008620993466117</v>
      </c>
      <c r="G4542">
        <v>3.0086258072021561</v>
      </c>
      <c r="H4542">
        <v>3.0086209934478338</v>
      </c>
      <c r="I4542">
        <v>3.008620993431824</v>
      </c>
    </row>
    <row r="4543" spans="1:9" x14ac:dyDescent="0.2">
      <c r="A4543" s="1">
        <v>4541</v>
      </c>
      <c r="B4543">
        <v>2.8285938930207708</v>
      </c>
      <c r="C4543">
        <v>2.8285938929174219</v>
      </c>
      <c r="D4543">
        <v>2.8285938929680419</v>
      </c>
      <c r="E4543">
        <v>2.8285938928476382</v>
      </c>
      <c r="F4543">
        <v>2.8285938929073442</v>
      </c>
      <c r="G4543">
        <v>2.8285983862606949</v>
      </c>
      <c r="H4543">
        <v>2.8285942342869941</v>
      </c>
      <c r="I4543">
        <v>2.8285944729755621</v>
      </c>
    </row>
    <row r="4544" spans="1:9" x14ac:dyDescent="0.2">
      <c r="A4544" s="1">
        <v>4542</v>
      </c>
      <c r="B4544">
        <v>2.6587473107860928</v>
      </c>
      <c r="C4544">
        <v>2.658747310768212</v>
      </c>
      <c r="D4544">
        <v>2.658747310769018</v>
      </c>
      <c r="E4544">
        <v>2.6587473107930908</v>
      </c>
      <c r="F4544">
        <v>2.6587525394395972</v>
      </c>
      <c r="G4544">
        <v>2.6587525393752212</v>
      </c>
      <c r="H4544">
        <v>2.6587473107652109</v>
      </c>
      <c r="I4544">
        <v>2.6587473107144648</v>
      </c>
    </row>
    <row r="4545" spans="1:9" x14ac:dyDescent="0.2">
      <c r="A4545" s="1">
        <v>4543</v>
      </c>
      <c r="B4545">
        <v>3.125273496135426</v>
      </c>
      <c r="C4545">
        <v>3.1252734960625919</v>
      </c>
      <c r="D4545">
        <v>3.1252734961337212</v>
      </c>
      <c r="E4545">
        <v>3.125273496132865</v>
      </c>
      <c r="F4545">
        <v>3.1252734961083619</v>
      </c>
      <c r="G4545">
        <v>3.1252734961216029</v>
      </c>
      <c r="H4545">
        <v>3.1252734961639139</v>
      </c>
      <c r="I4545">
        <v>3.125273496173167</v>
      </c>
    </row>
    <row r="4546" spans="1:9" x14ac:dyDescent="0.2">
      <c r="A4546" s="1">
        <v>4544</v>
      </c>
      <c r="B4546">
        <v>2.866394655304231</v>
      </c>
      <c r="C4546">
        <v>2.8663946552305468</v>
      </c>
      <c r="D4546">
        <v>2.8663946552238468</v>
      </c>
      <c r="E4546">
        <v>2.8663946553008999</v>
      </c>
      <c r="F4546">
        <v>2.8663946552235222</v>
      </c>
      <c r="G4546">
        <v>2.8663946553259079</v>
      </c>
      <c r="H4546">
        <v>2.8663946552369408</v>
      </c>
      <c r="I4546">
        <v>2.866394655191463</v>
      </c>
    </row>
    <row r="4547" spans="1:9" x14ac:dyDescent="0.2">
      <c r="A4547" s="1">
        <v>4545</v>
      </c>
      <c r="B4547">
        <v>3.0424911427731942</v>
      </c>
      <c r="C4547">
        <v>3.0424911427314139</v>
      </c>
      <c r="D4547">
        <v>3.0424911427647201</v>
      </c>
      <c r="E4547">
        <v>3.0424911426885628</v>
      </c>
      <c r="F4547">
        <v>3.042491142751103</v>
      </c>
      <c r="G4547">
        <v>3.0424911427309449</v>
      </c>
      <c r="H4547">
        <v>3.042491142684971</v>
      </c>
      <c r="I4547">
        <v>3.0424911427754919</v>
      </c>
    </row>
    <row r="4548" spans="1:9" x14ac:dyDescent="0.2">
      <c r="A4548" s="1">
        <v>4546</v>
      </c>
      <c r="B4548">
        <v>2.6146175416966999</v>
      </c>
      <c r="C4548">
        <v>2.6146128952205498</v>
      </c>
      <c r="D4548">
        <v>2.614612895239119</v>
      </c>
      <c r="E4548">
        <v>2.61461289524844</v>
      </c>
      <c r="F4548">
        <v>2.6146128952474839</v>
      </c>
      <c r="G4548">
        <v>2.614617541676981</v>
      </c>
      <c r="H4548">
        <v>2.614612895224552</v>
      </c>
      <c r="I4548">
        <v>2.6146128952681988</v>
      </c>
    </row>
    <row r="4549" spans="1:9" x14ac:dyDescent="0.2">
      <c r="A4549" s="1">
        <v>4547</v>
      </c>
      <c r="B4549">
        <v>3.101977506331663</v>
      </c>
      <c r="C4549">
        <v>3.101977506399678</v>
      </c>
      <c r="D4549">
        <v>3.1019775064278612</v>
      </c>
      <c r="E4549">
        <v>3.1019828260314539</v>
      </c>
      <c r="F4549">
        <v>3.1019775063819881</v>
      </c>
      <c r="G4549">
        <v>3.1019828259634048</v>
      </c>
      <c r="H4549">
        <v>3.1019828260314561</v>
      </c>
      <c r="I4549">
        <v>3.101982826036235</v>
      </c>
    </row>
    <row r="4550" spans="1:9" x14ac:dyDescent="0.2">
      <c r="A4550" s="1">
        <v>4548</v>
      </c>
      <c r="B4550">
        <v>3.178339223649906</v>
      </c>
      <c r="C4550">
        <v>3.1783448089973798</v>
      </c>
      <c r="D4550">
        <v>3.1783448090669451</v>
      </c>
      <c r="E4550">
        <v>3.1783448089791282</v>
      </c>
      <c r="F4550">
        <v>3.178344809016473</v>
      </c>
      <c r="G4550">
        <v>3.1783448089650772</v>
      </c>
      <c r="H4550">
        <v>3.178345385662769</v>
      </c>
      <c r="I4550">
        <v>3.178339756216507</v>
      </c>
    </row>
    <row r="4551" spans="1:9" x14ac:dyDescent="0.2">
      <c r="A4551" s="1">
        <v>4549</v>
      </c>
      <c r="B4551">
        <v>3.0886898453386582</v>
      </c>
      <c r="C4551">
        <v>3.0886838979853528</v>
      </c>
      <c r="D4551">
        <v>3.0886898454068978</v>
      </c>
      <c r="E4551">
        <v>3.088689845379688</v>
      </c>
      <c r="F4551">
        <v>3.0886898453659271</v>
      </c>
      <c r="G4551">
        <v>3.0886898453870519</v>
      </c>
      <c r="H4551">
        <v>3.0886898453446832</v>
      </c>
      <c r="I4551">
        <v>3.0886838979129121</v>
      </c>
    </row>
    <row r="4552" spans="1:9" x14ac:dyDescent="0.2">
      <c r="A4552" s="1">
        <v>4550</v>
      </c>
      <c r="B4552">
        <v>2.966312950972577</v>
      </c>
      <c r="C4552">
        <v>2.9663129510614721</v>
      </c>
      <c r="D4552">
        <v>2.9663078405160919</v>
      </c>
      <c r="E4552">
        <v>2.966312951066282</v>
      </c>
      <c r="F4552">
        <v>2.9663129511224149</v>
      </c>
      <c r="G4552">
        <v>2.966312951097406</v>
      </c>
      <c r="H4552">
        <v>2.9663078404931049</v>
      </c>
      <c r="I4552">
        <v>2.966312951125329</v>
      </c>
    </row>
    <row r="4553" spans="1:9" x14ac:dyDescent="0.2">
      <c r="A4553" s="1">
        <v>4551</v>
      </c>
      <c r="B4553">
        <v>2.5134433774132021</v>
      </c>
      <c r="C4553">
        <v>2.5134433774304248</v>
      </c>
      <c r="D4553">
        <v>2.513443377427937</v>
      </c>
      <c r="E4553">
        <v>2.5134433774374059</v>
      </c>
      <c r="F4553">
        <v>2.513443377380228</v>
      </c>
      <c r="G4553">
        <v>2.5134433773821581</v>
      </c>
      <c r="H4553">
        <v>2.513443377461559</v>
      </c>
      <c r="I4553">
        <v>2.5134433773960909</v>
      </c>
    </row>
    <row r="4554" spans="1:9" x14ac:dyDescent="0.2">
      <c r="A4554" s="1">
        <v>4552</v>
      </c>
      <c r="B4554">
        <v>2.8149523513644441</v>
      </c>
      <c r="C4554">
        <v>2.8149523513831221</v>
      </c>
      <c r="D4554">
        <v>2.8149523513540551</v>
      </c>
      <c r="E4554">
        <v>2.8149523514066739</v>
      </c>
      <c r="F4554">
        <v>2.8149523513756991</v>
      </c>
      <c r="G4554">
        <v>2.8149523514118999</v>
      </c>
      <c r="H4554">
        <v>2.8149523513841999</v>
      </c>
      <c r="I4554">
        <v>2.8149523513642598</v>
      </c>
    </row>
    <row r="4555" spans="1:9" x14ac:dyDescent="0.2">
      <c r="A4555" s="1">
        <v>4553</v>
      </c>
      <c r="B4555">
        <v>3.1024547761349339</v>
      </c>
      <c r="C4555">
        <v>3.1024493372768842</v>
      </c>
      <c r="D4555">
        <v>3.1024547760293548</v>
      </c>
      <c r="E4555">
        <v>3.102454776121879</v>
      </c>
      <c r="F4555">
        <v>3.1024547760209611</v>
      </c>
      <c r="G4555">
        <v>3.1024494023111089</v>
      </c>
      <c r="H4555">
        <v>3.1024547760395231</v>
      </c>
      <c r="I4555">
        <v>3.1024494023971121</v>
      </c>
    </row>
    <row r="4556" spans="1:9" x14ac:dyDescent="0.2">
      <c r="A4556" s="1">
        <v>4554</v>
      </c>
      <c r="B4556">
        <v>2.9928636882025108</v>
      </c>
      <c r="C4556">
        <v>2.992858682853647</v>
      </c>
      <c r="D4556">
        <v>2.992863688210734</v>
      </c>
      <c r="E4556">
        <v>2.99286368818322</v>
      </c>
      <c r="F4556">
        <v>2.99286368819793</v>
      </c>
      <c r="G4556">
        <v>2.9928586828741142</v>
      </c>
      <c r="H4556">
        <v>2.9928636881900319</v>
      </c>
      <c r="I4556">
        <v>2.9928636881923021</v>
      </c>
    </row>
    <row r="4557" spans="1:9" x14ac:dyDescent="0.2">
      <c r="A4557" s="1">
        <v>4555</v>
      </c>
      <c r="B4557">
        <v>2.920642113276541</v>
      </c>
      <c r="C4557">
        <v>2.9206469427304542</v>
      </c>
      <c r="D4557">
        <v>2.9206421132327471</v>
      </c>
      <c r="E4557">
        <v>2.920642113242033</v>
      </c>
      <c r="F4557">
        <v>2.920646942771544</v>
      </c>
      <c r="G4557">
        <v>2.920642113284627</v>
      </c>
      <c r="H4557">
        <v>2.920642113187744</v>
      </c>
      <c r="I4557">
        <v>2.920642113344555</v>
      </c>
    </row>
    <row r="4558" spans="1:9" x14ac:dyDescent="0.2">
      <c r="A4558" s="1">
        <v>4556</v>
      </c>
      <c r="B4558">
        <v>2.516279536730448</v>
      </c>
      <c r="C4558">
        <v>2.516279536726151</v>
      </c>
      <c r="D4558">
        <v>2.5162744740638439</v>
      </c>
      <c r="E4558">
        <v>2.516274474012119</v>
      </c>
      <c r="F4558">
        <v>2.5162744741424619</v>
      </c>
      <c r="G4558">
        <v>2.516274474064407</v>
      </c>
      <c r="H4558">
        <v>2.5162744740672589</v>
      </c>
      <c r="I4558">
        <v>2.5162795367346509</v>
      </c>
    </row>
    <row r="4559" spans="1:9" x14ac:dyDescent="0.2">
      <c r="A4559" s="1">
        <v>4557</v>
      </c>
      <c r="B4559">
        <v>3.0654630557342242</v>
      </c>
      <c r="C4559">
        <v>3.065463055677871</v>
      </c>
      <c r="D4559">
        <v>3.0654675200528438</v>
      </c>
      <c r="E4559">
        <v>3.0654630557152291</v>
      </c>
      <c r="F4559">
        <v>3.0654630557205289</v>
      </c>
      <c r="G4559">
        <v>3.0654630556394609</v>
      </c>
      <c r="H4559">
        <v>3.065467520029356</v>
      </c>
      <c r="I4559">
        <v>3.0654630941122831</v>
      </c>
    </row>
    <row r="4560" spans="1:9" x14ac:dyDescent="0.2">
      <c r="A4560" s="1">
        <v>4558</v>
      </c>
      <c r="B4560">
        <v>3.0496472063542011</v>
      </c>
      <c r="C4560">
        <v>3.0496419151875429</v>
      </c>
      <c r="D4560">
        <v>3.04964720630612</v>
      </c>
      <c r="E4560">
        <v>3.049641915253714</v>
      </c>
      <c r="F4560">
        <v>3.049641915122709</v>
      </c>
      <c r="G4560">
        <v>3.049641915223432</v>
      </c>
      <c r="H4560">
        <v>3.049641915222018</v>
      </c>
      <c r="I4560">
        <v>3.0496419151651399</v>
      </c>
    </row>
    <row r="4561" spans="1:9" x14ac:dyDescent="0.2">
      <c r="A4561" s="1">
        <v>4559</v>
      </c>
      <c r="B4561">
        <v>3.2215940689962932</v>
      </c>
      <c r="C4561">
        <v>3.2215880557759231</v>
      </c>
      <c r="D4561">
        <v>3.221588055722707</v>
      </c>
      <c r="E4561">
        <v>3.221594069001954</v>
      </c>
      <c r="F4561">
        <v>3.2215880557293262</v>
      </c>
      <c r="G4561">
        <v>3.2215940689509952</v>
      </c>
      <c r="H4561">
        <v>3.2215880557343488</v>
      </c>
      <c r="I4561">
        <v>3.221588055786436</v>
      </c>
    </row>
    <row r="4562" spans="1:9" x14ac:dyDescent="0.2">
      <c r="A4562" s="1">
        <v>4560</v>
      </c>
      <c r="B4562">
        <v>2.990897475702456</v>
      </c>
      <c r="C4562">
        <v>2.9908974757209239</v>
      </c>
      <c r="D4562">
        <v>2.990896817239288</v>
      </c>
      <c r="E4562">
        <v>2.9908974756986439</v>
      </c>
      <c r="F4562">
        <v>2.9908974757374498</v>
      </c>
      <c r="G4562">
        <v>2.9908974757195579</v>
      </c>
      <c r="H4562">
        <v>2.9908974757054732</v>
      </c>
      <c r="I4562">
        <v>2.9908975819081491</v>
      </c>
    </row>
    <row r="4563" spans="1:9" x14ac:dyDescent="0.2">
      <c r="A4563" s="1">
        <v>4561</v>
      </c>
      <c r="B4563">
        <v>2.695322470344685</v>
      </c>
      <c r="C4563">
        <v>2.6953224703154062</v>
      </c>
      <c r="D4563">
        <v>2.695322470284919</v>
      </c>
      <c r="E4563">
        <v>2.6953224703243559</v>
      </c>
      <c r="F4563">
        <v>2.695322470330602</v>
      </c>
      <c r="G4563">
        <v>2.695322470364371</v>
      </c>
      <c r="H4563">
        <v>2.6953224703558671</v>
      </c>
      <c r="I4563">
        <v>2.6953224703330538</v>
      </c>
    </row>
    <row r="4564" spans="1:9" x14ac:dyDescent="0.2">
      <c r="A4564" s="1">
        <v>4562</v>
      </c>
      <c r="B4564">
        <v>2.588659911105982</v>
      </c>
      <c r="C4564">
        <v>2.588659911096431</v>
      </c>
      <c r="D4564">
        <v>2.588659911001562</v>
      </c>
      <c r="E4564">
        <v>2.588659911096113</v>
      </c>
      <c r="F4564">
        <v>2.5886599110809811</v>
      </c>
      <c r="G4564">
        <v>2.5886599110668218</v>
      </c>
      <c r="H4564">
        <v>2.5886599110701152</v>
      </c>
      <c r="I4564">
        <v>2.588659911073675</v>
      </c>
    </row>
    <row r="4565" spans="1:9" x14ac:dyDescent="0.2">
      <c r="A4565" s="1">
        <v>4563</v>
      </c>
      <c r="B4565">
        <v>2.4415817212090318</v>
      </c>
      <c r="C4565">
        <v>2.4415817212922182</v>
      </c>
      <c r="D4565">
        <v>2.4415817212226512</v>
      </c>
      <c r="E4565">
        <v>2.4415817212357829</v>
      </c>
      <c r="F4565">
        <v>2.441581721248629</v>
      </c>
      <c r="G4565">
        <v>2.4415817212192752</v>
      </c>
      <c r="H4565">
        <v>2.441581721239297</v>
      </c>
      <c r="I4565">
        <v>2.4415860309480251</v>
      </c>
    </row>
    <row r="4566" spans="1:9" x14ac:dyDescent="0.2">
      <c r="A4566" s="1">
        <v>4564</v>
      </c>
      <c r="B4566">
        <v>2.674483510206489</v>
      </c>
      <c r="C4566">
        <v>2.674488291836715</v>
      </c>
      <c r="D4566">
        <v>2.6744835102722631</v>
      </c>
      <c r="E4566">
        <v>2.6744835102148339</v>
      </c>
      <c r="F4566">
        <v>2.6744835102791149</v>
      </c>
      <c r="G4566">
        <v>2.674488291849483</v>
      </c>
      <c r="H4566">
        <v>2.674483510285834</v>
      </c>
      <c r="I4566">
        <v>2.6744835102823168</v>
      </c>
    </row>
    <row r="4567" spans="1:9" x14ac:dyDescent="0.2">
      <c r="A4567" s="1">
        <v>4565</v>
      </c>
      <c r="B4567">
        <v>3.133818893956319</v>
      </c>
      <c r="C4567">
        <v>3.1338188939347509</v>
      </c>
      <c r="D4567">
        <v>3.1338188939542899</v>
      </c>
      <c r="E4567">
        <v>3.1338188939528311</v>
      </c>
      <c r="F4567">
        <v>3.1338188939772098</v>
      </c>
      <c r="G4567">
        <v>3.1338188939386051</v>
      </c>
      <c r="H4567">
        <v>3.1338211784414272</v>
      </c>
      <c r="I4567">
        <v>3.1338202238082489</v>
      </c>
    </row>
    <row r="4568" spans="1:9" x14ac:dyDescent="0.2">
      <c r="A4568" s="1">
        <v>4566</v>
      </c>
      <c r="B4568">
        <v>2.9550112844215919</v>
      </c>
      <c r="C4568">
        <v>2.9550112844558298</v>
      </c>
      <c r="D4568">
        <v>2.9550160157022112</v>
      </c>
      <c r="E4568">
        <v>2.9550112844999989</v>
      </c>
      <c r="F4568">
        <v>2.9550112844165262</v>
      </c>
      <c r="G4568">
        <v>2.9550112844204679</v>
      </c>
      <c r="H4568">
        <v>2.9550112844442769</v>
      </c>
      <c r="I4568">
        <v>2.9550112737776661</v>
      </c>
    </row>
    <row r="4569" spans="1:9" x14ac:dyDescent="0.2">
      <c r="A4569" s="1">
        <v>4567</v>
      </c>
      <c r="B4569">
        <v>3.2228177530461428</v>
      </c>
      <c r="C4569">
        <v>3.222817753004696</v>
      </c>
      <c r="D4569">
        <v>3.2228125759289599</v>
      </c>
      <c r="E4569">
        <v>3.2228125760148281</v>
      </c>
      <c r="F4569">
        <v>3.222812575902323</v>
      </c>
      <c r="G4569">
        <v>3.2228177530217592</v>
      </c>
      <c r="H4569">
        <v>3.2228201062927888</v>
      </c>
      <c r="I4569">
        <v>3.2228139766769348</v>
      </c>
    </row>
    <row r="4570" spans="1:9" x14ac:dyDescent="0.2">
      <c r="A4570" s="1">
        <v>4568</v>
      </c>
      <c r="B4570">
        <v>2.9424395348893442</v>
      </c>
      <c r="C4570">
        <v>2.9424395349702239</v>
      </c>
      <c r="D4570">
        <v>2.9424444590283918</v>
      </c>
      <c r="E4570">
        <v>2.9424395349630248</v>
      </c>
      <c r="F4570">
        <v>2.9424395349686829</v>
      </c>
      <c r="G4570">
        <v>2.942439534923897</v>
      </c>
      <c r="H4570">
        <v>2.942439535015517</v>
      </c>
      <c r="I4570">
        <v>2.9424395349857422</v>
      </c>
    </row>
    <row r="4571" spans="1:9" x14ac:dyDescent="0.2">
      <c r="A4571" s="1">
        <v>4569</v>
      </c>
      <c r="B4571">
        <v>2.7227084053717339</v>
      </c>
      <c r="C4571">
        <v>2.7227128995984691</v>
      </c>
      <c r="D4571">
        <v>2.7227084054525839</v>
      </c>
      <c r="E4571">
        <v>2.7227128996347898</v>
      </c>
      <c r="F4571">
        <v>2.722708405407801</v>
      </c>
      <c r="G4571">
        <v>2.7227084054428148</v>
      </c>
      <c r="H4571">
        <v>2.722708405425351</v>
      </c>
      <c r="I4571">
        <v>2.7227084054306472</v>
      </c>
    </row>
    <row r="4572" spans="1:9" x14ac:dyDescent="0.2">
      <c r="A4572" s="1">
        <v>4570</v>
      </c>
      <c r="B4572">
        <v>2.6953523074773922</v>
      </c>
      <c r="C4572">
        <v>2.695352307452672</v>
      </c>
      <c r="D4572">
        <v>2.6953569703717331</v>
      </c>
      <c r="E4572">
        <v>2.6953523074222461</v>
      </c>
      <c r="F4572">
        <v>2.695352307353386</v>
      </c>
      <c r="G4572">
        <v>2.69535230743015</v>
      </c>
      <c r="H4572">
        <v>2.695352307261234</v>
      </c>
      <c r="I4572">
        <v>2.6953523073768291</v>
      </c>
    </row>
    <row r="4573" spans="1:9" x14ac:dyDescent="0.2">
      <c r="A4573" s="1">
        <v>4571</v>
      </c>
      <c r="B4573">
        <v>2.790914982303117</v>
      </c>
      <c r="C4573">
        <v>2.7909096959390021</v>
      </c>
      <c r="D4573">
        <v>2.7909149822697992</v>
      </c>
      <c r="E4573">
        <v>2.790909695911449</v>
      </c>
      <c r="F4573">
        <v>2.7909096959296988</v>
      </c>
      <c r="G4573">
        <v>2.7909096959765378</v>
      </c>
      <c r="H4573">
        <v>2.7909149821160422</v>
      </c>
      <c r="I4573">
        <v>2.7909149822271768</v>
      </c>
    </row>
    <row r="4574" spans="1:9" x14ac:dyDescent="0.2">
      <c r="A4574" s="1">
        <v>4572</v>
      </c>
      <c r="B4574">
        <v>3.27851030926568</v>
      </c>
      <c r="C4574">
        <v>3.2785048887329089</v>
      </c>
      <c r="D4574">
        <v>3.278510309284496</v>
      </c>
      <c r="E4574">
        <v>3.278510309174842</v>
      </c>
      <c r="F4574">
        <v>3.2785048885797239</v>
      </c>
      <c r="G4574">
        <v>3.2785103091893562</v>
      </c>
      <c r="H4574">
        <v>3.2785103091086141</v>
      </c>
      <c r="I4574">
        <v>3.278510309200815</v>
      </c>
    </row>
    <row r="4575" spans="1:9" x14ac:dyDescent="0.2">
      <c r="A4575" s="1">
        <v>4573</v>
      </c>
      <c r="B4575">
        <v>2.6355456089861691</v>
      </c>
      <c r="C4575">
        <v>2.6355456059986988</v>
      </c>
      <c r="D4575">
        <v>2.6355456088386631</v>
      </c>
      <c r="E4575">
        <v>2.635545602644116</v>
      </c>
      <c r="F4575">
        <v>2.6355501963852621</v>
      </c>
      <c r="G4575">
        <v>2.6355456079504518</v>
      </c>
      <c r="H4575">
        <v>2.6355455905548602</v>
      </c>
      <c r="I4575">
        <v>2.635545603245653</v>
      </c>
    </row>
    <row r="4576" spans="1:9" x14ac:dyDescent="0.2">
      <c r="A4576" s="1">
        <v>4574</v>
      </c>
      <c r="B4576">
        <v>3.3700323661661038</v>
      </c>
      <c r="C4576">
        <v>3.3700323654121789</v>
      </c>
      <c r="D4576">
        <v>3.3700379225541379</v>
      </c>
      <c r="E4576">
        <v>3.370032364472952</v>
      </c>
      <c r="F4576">
        <v>3.3700323645679751</v>
      </c>
      <c r="G4576">
        <v>3.3700379223028878</v>
      </c>
      <c r="H4576">
        <v>3.3700323613271932</v>
      </c>
      <c r="I4576">
        <v>3.370032364690283</v>
      </c>
    </row>
    <row r="4577" spans="1:9" x14ac:dyDescent="0.2">
      <c r="A4577" s="1">
        <v>4575</v>
      </c>
      <c r="B4577">
        <v>2.7609520048744942</v>
      </c>
      <c r="C4577">
        <v>2.7609520009852799</v>
      </c>
      <c r="D4577">
        <v>2.7609520045816209</v>
      </c>
      <c r="E4577">
        <v>2.7609519966009972</v>
      </c>
      <c r="F4577">
        <v>2.76095199661275</v>
      </c>
      <c r="G4577">
        <v>2.760952003436139</v>
      </c>
      <c r="H4577">
        <v>2.7609519811924779</v>
      </c>
      <c r="I4577">
        <v>2.7609519974124761</v>
      </c>
    </row>
    <row r="4578" spans="1:9" x14ac:dyDescent="0.2">
      <c r="A4578" s="1">
        <v>4576</v>
      </c>
      <c r="B4578">
        <v>2.870278795461302</v>
      </c>
      <c r="C4578">
        <v>2.8702787886844972</v>
      </c>
      <c r="D4578">
        <v>2.8702787950381929</v>
      </c>
      <c r="E4578">
        <v>2.8702830559759889</v>
      </c>
      <c r="F4578">
        <v>2.8702787808602919</v>
      </c>
      <c r="G4578">
        <v>2.8702830680251301</v>
      </c>
      <c r="H4578">
        <v>2.8702789799714412</v>
      </c>
      <c r="I4578">
        <v>2.870283564733247</v>
      </c>
    </row>
    <row r="4579" spans="1:9" x14ac:dyDescent="0.2">
      <c r="A4579" s="1">
        <v>4577</v>
      </c>
      <c r="B4579">
        <v>2.90336948710056</v>
      </c>
      <c r="C4579">
        <v>2.903368859940497</v>
      </c>
      <c r="D4579">
        <v>2.9033744877945691</v>
      </c>
      <c r="E4579">
        <v>2.9033732592114538</v>
      </c>
      <c r="F4579">
        <v>2.9033732519891822</v>
      </c>
      <c r="G4579">
        <v>2.9033742984175528</v>
      </c>
      <c r="H4579">
        <v>2.9033663516642889</v>
      </c>
      <c r="I4579">
        <v>2.9033683346913399</v>
      </c>
    </row>
    <row r="4580" spans="1:9" x14ac:dyDescent="0.2">
      <c r="A4580" s="1">
        <v>4578</v>
      </c>
      <c r="B4580">
        <v>2.9282653769981759</v>
      </c>
      <c r="C4580">
        <v>2.9282601405721369</v>
      </c>
      <c r="D4580">
        <v>2.9282653762749788</v>
      </c>
      <c r="E4580">
        <v>2.9282653536351959</v>
      </c>
      <c r="F4580">
        <v>2.9282601282867362</v>
      </c>
      <c r="G4580">
        <v>2.9282601476834809</v>
      </c>
      <c r="H4580">
        <v>2.928265312927659</v>
      </c>
      <c r="I4580">
        <v>2.9282601306926761</v>
      </c>
    </row>
    <row r="4581" spans="1:9" x14ac:dyDescent="0.2">
      <c r="A4581" s="1">
        <v>4579</v>
      </c>
      <c r="B4581">
        <v>2.698032451230997</v>
      </c>
      <c r="C4581">
        <v>2.6980324498071351</v>
      </c>
      <c r="D4581">
        <v>2.6980324512040048</v>
      </c>
      <c r="E4581">
        <v>2.698032448123671</v>
      </c>
      <c r="F4581">
        <v>2.6980324481211841</v>
      </c>
      <c r="G4581">
        <v>2.6980324507134079</v>
      </c>
      <c r="H4581">
        <v>2.6980324427927571</v>
      </c>
      <c r="I4581">
        <v>2.6980324484585441</v>
      </c>
    </row>
    <row r="4582" spans="1:9" x14ac:dyDescent="0.2">
      <c r="A4582" s="1">
        <v>4580</v>
      </c>
      <c r="B4582">
        <v>3.3513718215070898</v>
      </c>
      <c r="C4582">
        <v>3.3513718174576042</v>
      </c>
      <c r="D4582">
        <v>3.3513718212031498</v>
      </c>
      <c r="E4582">
        <v>3.3513662758085889</v>
      </c>
      <c r="F4582">
        <v>3.3513662758001681</v>
      </c>
      <c r="G4582">
        <v>3.351366282979106</v>
      </c>
      <c r="H4582">
        <v>3.3513717980222162</v>
      </c>
      <c r="I4582">
        <v>3.3513718783690059</v>
      </c>
    </row>
    <row r="4583" spans="1:9" x14ac:dyDescent="0.2">
      <c r="A4583" s="1">
        <v>4581</v>
      </c>
      <c r="B4583">
        <v>2.9453648108935289</v>
      </c>
      <c r="C4583">
        <v>2.9453597358858659</v>
      </c>
      <c r="D4583">
        <v>2.9453597391992221</v>
      </c>
      <c r="E4583">
        <v>2.9453597320416192</v>
      </c>
      <c r="F4583">
        <v>2.9453597319666929</v>
      </c>
      <c r="G4583">
        <v>2.9453597381366392</v>
      </c>
      <c r="H4583">
        <v>2.9453597191222181</v>
      </c>
      <c r="I4583">
        <v>2.9453597327125149</v>
      </c>
    </row>
    <row r="4584" spans="1:9" x14ac:dyDescent="0.2">
      <c r="A4584" s="1">
        <v>4582</v>
      </c>
      <c r="B4584">
        <v>3.059058111124402</v>
      </c>
      <c r="C4584">
        <v>3.0590581093990248</v>
      </c>
      <c r="D4584">
        <v>3.059058110958575</v>
      </c>
      <c r="E4584">
        <v>3.059058107650158</v>
      </c>
      <c r="F4584">
        <v>3.0590581075980849</v>
      </c>
      <c r="G4584">
        <v>3.0590581104319399</v>
      </c>
      <c r="H4584">
        <v>3.059058101703275</v>
      </c>
      <c r="I4584">
        <v>3.059058264841835</v>
      </c>
    </row>
    <row r="4585" spans="1:9" x14ac:dyDescent="0.2">
      <c r="A4585" s="1">
        <v>4583</v>
      </c>
      <c r="B4585">
        <v>2.7583764450057662</v>
      </c>
      <c r="C4585">
        <v>2.7583764444677739</v>
      </c>
      <c r="D4585">
        <v>2.758381920049902</v>
      </c>
      <c r="E4585">
        <v>2.7583819191502461</v>
      </c>
      <c r="F4585">
        <v>2.758376444054965</v>
      </c>
      <c r="G4585">
        <v>2.758376444804862</v>
      </c>
      <c r="H4585">
        <v>2.7583764424280122</v>
      </c>
      <c r="I4585">
        <v>2.758381919311427</v>
      </c>
    </row>
    <row r="4586" spans="1:9" x14ac:dyDescent="0.2">
      <c r="A4586" s="1">
        <v>4584</v>
      </c>
      <c r="B4586">
        <v>3.063996840705463</v>
      </c>
      <c r="C4586">
        <v>3.0639968405756082</v>
      </c>
      <c r="D4586">
        <v>3.0640019973774701</v>
      </c>
      <c r="E4586">
        <v>3.0639968405447662</v>
      </c>
      <c r="F4586">
        <v>3.0639968404807969</v>
      </c>
      <c r="G4586">
        <v>3.0639968406975409</v>
      </c>
      <c r="H4586">
        <v>3.0639968401351321</v>
      </c>
      <c r="I4586">
        <v>3.063996840486729</v>
      </c>
    </row>
    <row r="4587" spans="1:9" x14ac:dyDescent="0.2">
      <c r="A4587" s="1">
        <v>4585</v>
      </c>
      <c r="B4587">
        <v>3.132622746491478</v>
      </c>
      <c r="C4587">
        <v>3.132617259289435</v>
      </c>
      <c r="D4587">
        <v>3.132617259331139</v>
      </c>
      <c r="E4587">
        <v>3.1326227464388881</v>
      </c>
      <c r="F4587">
        <v>3.1326227465038912</v>
      </c>
      <c r="G4587">
        <v>3.1326227465043019</v>
      </c>
      <c r="H4587">
        <v>3.1326227464434582</v>
      </c>
      <c r="I4587">
        <v>3.1326200410945249</v>
      </c>
    </row>
    <row r="4588" spans="1:9" x14ac:dyDescent="0.2">
      <c r="A4588" s="1">
        <v>4586</v>
      </c>
      <c r="B4588">
        <v>3.028652274638421</v>
      </c>
      <c r="C4588">
        <v>3.0286522745623352</v>
      </c>
      <c r="D4588">
        <v>3.0286522746312401</v>
      </c>
      <c r="E4588">
        <v>3.0286522746082389</v>
      </c>
      <c r="F4588">
        <v>3.0286522746211282</v>
      </c>
      <c r="G4588">
        <v>3.0286468116721199</v>
      </c>
      <c r="H4588">
        <v>3.0286522745157858</v>
      </c>
      <c r="I4588">
        <v>3.028652274546531</v>
      </c>
    </row>
    <row r="4589" spans="1:9" x14ac:dyDescent="0.2">
      <c r="A4589" s="1">
        <v>4587</v>
      </c>
      <c r="B4589">
        <v>3.005968308391497</v>
      </c>
      <c r="C4589">
        <v>3.0059683083135611</v>
      </c>
      <c r="D4589">
        <v>3.0059683084171018</v>
      </c>
      <c r="E4589">
        <v>3.005968308291572</v>
      </c>
      <c r="F4589">
        <v>3.0059683082471458</v>
      </c>
      <c r="G4589">
        <v>3.0059683083789239</v>
      </c>
      <c r="H4589">
        <v>3.0059683081156421</v>
      </c>
      <c r="I4589">
        <v>3.005973255357945</v>
      </c>
    </row>
    <row r="4590" spans="1:9" x14ac:dyDescent="0.2">
      <c r="A4590" s="1">
        <v>4588</v>
      </c>
      <c r="B4590">
        <v>3.0010475952998399</v>
      </c>
      <c r="C4590">
        <v>3.0010475952757032</v>
      </c>
      <c r="D4590">
        <v>3.001047595284557</v>
      </c>
      <c r="E4590">
        <v>3.0010475951560802</v>
      </c>
      <c r="F4590">
        <v>3.001052374132688</v>
      </c>
      <c r="G4590">
        <v>3.0010475953566531</v>
      </c>
      <c r="H4590">
        <v>3.0010505730269639</v>
      </c>
      <c r="I4590">
        <v>3.00104957045385</v>
      </c>
    </row>
    <row r="4591" spans="1:9" x14ac:dyDescent="0.2">
      <c r="A4591" s="1">
        <v>4589</v>
      </c>
      <c r="B4591">
        <v>3.2323338506349319</v>
      </c>
      <c r="C4591">
        <v>3.2323393709300419</v>
      </c>
      <c r="D4591">
        <v>3.2323393709597261</v>
      </c>
      <c r="E4591">
        <v>3.2323393708496528</v>
      </c>
      <c r="F4591">
        <v>3.2323338506043</v>
      </c>
      <c r="G4591">
        <v>3.2323338506188919</v>
      </c>
      <c r="H4591">
        <v>3.232336930933899</v>
      </c>
      <c r="I4591">
        <v>3.2323357484853208</v>
      </c>
    </row>
    <row r="4592" spans="1:9" x14ac:dyDescent="0.2">
      <c r="A4592" s="1">
        <v>4590</v>
      </c>
      <c r="B4592">
        <v>2.8771311031318638</v>
      </c>
      <c r="C4592">
        <v>2.8771311030844822</v>
      </c>
      <c r="D4592">
        <v>2.8771311030484452</v>
      </c>
      <c r="E4592">
        <v>2.8771311032016609</v>
      </c>
      <c r="F4592">
        <v>2.877131103052311</v>
      </c>
      <c r="G4592">
        <v>2.8771311031086628</v>
      </c>
      <c r="H4592">
        <v>2.877131118441643</v>
      </c>
      <c r="I4592">
        <v>2.8771326351263671</v>
      </c>
    </row>
    <row r="4593" spans="1:9" x14ac:dyDescent="0.2">
      <c r="A4593" s="1">
        <v>4591</v>
      </c>
      <c r="B4593">
        <v>2.9556687604150862</v>
      </c>
      <c r="C4593">
        <v>2.955668760392363</v>
      </c>
      <c r="D4593">
        <v>2.9556687603763678</v>
      </c>
      <c r="E4593">
        <v>2.9556687603922298</v>
      </c>
      <c r="F4593">
        <v>2.9556687604705751</v>
      </c>
      <c r="G4593">
        <v>2.955668760374274</v>
      </c>
      <c r="H4593">
        <v>2.9556687604196168</v>
      </c>
      <c r="I4593">
        <v>2.9556687604155032</v>
      </c>
    </row>
    <row r="4594" spans="1:9" x14ac:dyDescent="0.2">
      <c r="A4594" s="1">
        <v>4592</v>
      </c>
      <c r="B4594">
        <v>3.0919331743991689</v>
      </c>
      <c r="C4594">
        <v>3.0919331744255478</v>
      </c>
      <c r="D4594">
        <v>3.091933174348902</v>
      </c>
      <c r="E4594">
        <v>3.0919388587363161</v>
      </c>
      <c r="F4594">
        <v>3.091938858699812</v>
      </c>
      <c r="G4594">
        <v>3.0919388587401788</v>
      </c>
      <c r="H4594">
        <v>3.0919331743852219</v>
      </c>
      <c r="I4594">
        <v>3.0919388588276271</v>
      </c>
    </row>
    <row r="4595" spans="1:9" x14ac:dyDescent="0.2">
      <c r="A4595" s="1">
        <v>4593</v>
      </c>
      <c r="B4595">
        <v>2.865482371025899</v>
      </c>
      <c r="C4595">
        <v>2.865477197139775</v>
      </c>
      <c r="D4595">
        <v>2.8654771971701232</v>
      </c>
      <c r="E4595">
        <v>2.8654771971645379</v>
      </c>
      <c r="F4595">
        <v>2.865482370997865</v>
      </c>
      <c r="G4595">
        <v>2.8654823710413591</v>
      </c>
      <c r="H4595">
        <v>2.8654823710220589</v>
      </c>
      <c r="I4595">
        <v>2.8654823710033388</v>
      </c>
    </row>
    <row r="4596" spans="1:9" x14ac:dyDescent="0.2">
      <c r="A4596" s="1">
        <v>4594</v>
      </c>
      <c r="B4596">
        <v>2.915883325178783</v>
      </c>
      <c r="C4596">
        <v>2.9158833251903649</v>
      </c>
      <c r="D4596">
        <v>2.9158833251596308</v>
      </c>
      <c r="E4596">
        <v>2.915888135902605</v>
      </c>
      <c r="F4596">
        <v>2.9158833251651228</v>
      </c>
      <c r="G4596">
        <v>2.9158833251810612</v>
      </c>
      <c r="H4596">
        <v>2.9158833251748471</v>
      </c>
      <c r="I4596">
        <v>2.9158833251574729</v>
      </c>
    </row>
    <row r="4597" spans="1:9" x14ac:dyDescent="0.2">
      <c r="A4597" s="1">
        <v>4595</v>
      </c>
      <c r="B4597">
        <v>3.278836581972822</v>
      </c>
      <c r="C4597">
        <v>3.2788308058619031</v>
      </c>
      <c r="D4597">
        <v>3.2788308058285018</v>
      </c>
      <c r="E4597">
        <v>3.2788365819619791</v>
      </c>
      <c r="F4597">
        <v>3.2788365818992911</v>
      </c>
      <c r="G4597">
        <v>3.2788365818999452</v>
      </c>
      <c r="H4597">
        <v>3.278836581934466</v>
      </c>
      <c r="I4597">
        <v>3.278836582046103</v>
      </c>
    </row>
    <row r="4598" spans="1:9" x14ac:dyDescent="0.2">
      <c r="A4598" s="1">
        <v>4596</v>
      </c>
      <c r="B4598">
        <v>2.832468821475671</v>
      </c>
      <c r="C4598">
        <v>2.8324688215058358</v>
      </c>
      <c r="D4598">
        <v>2.83246882144417</v>
      </c>
      <c r="E4598">
        <v>2.8324688214396092</v>
      </c>
      <c r="F4598">
        <v>2.8324688214705191</v>
      </c>
      <c r="G4598">
        <v>2.8324688214915978</v>
      </c>
      <c r="H4598">
        <v>2.8324688214014739</v>
      </c>
      <c r="I4598">
        <v>2.8324732198299509</v>
      </c>
    </row>
    <row r="4599" spans="1:9" x14ac:dyDescent="0.2">
      <c r="A4599" s="1">
        <v>4597</v>
      </c>
      <c r="B4599">
        <v>2.8952824464357709</v>
      </c>
      <c r="C4599">
        <v>2.8952751839676591</v>
      </c>
      <c r="D4599">
        <v>2.8952824464052118</v>
      </c>
      <c r="E4599">
        <v>2.8952769474796991</v>
      </c>
      <c r="F4599">
        <v>2.89528244639834</v>
      </c>
      <c r="G4599">
        <v>2.8952769474354438</v>
      </c>
      <c r="H4599">
        <v>2.8952769474698621</v>
      </c>
      <c r="I4599">
        <v>2.8952824463726059</v>
      </c>
    </row>
    <row r="4600" spans="1:9" x14ac:dyDescent="0.2">
      <c r="A4600" s="1">
        <v>4598</v>
      </c>
      <c r="B4600">
        <v>3.1608624650714341</v>
      </c>
      <c r="C4600">
        <v>3.1608681208532881</v>
      </c>
      <c r="D4600">
        <v>3.160868120883142</v>
      </c>
      <c r="E4600">
        <v>3.1608624651132771</v>
      </c>
      <c r="F4600">
        <v>3.160868120847093</v>
      </c>
      <c r="G4600">
        <v>3.1608624650895978</v>
      </c>
      <c r="H4600">
        <v>3.16086812092091</v>
      </c>
      <c r="I4600">
        <v>3.1608681208862488</v>
      </c>
    </row>
    <row r="4601" spans="1:9" x14ac:dyDescent="0.2">
      <c r="A4601" s="1">
        <v>4599</v>
      </c>
      <c r="B4601">
        <v>2.7754439867578569</v>
      </c>
      <c r="C4601">
        <v>2.7754439867985381</v>
      </c>
      <c r="D4601">
        <v>2.7754439867997238</v>
      </c>
      <c r="E4601">
        <v>2.7754483039265159</v>
      </c>
      <c r="F4601">
        <v>2.775443986844111</v>
      </c>
      <c r="G4601">
        <v>2.7754439867617342</v>
      </c>
      <c r="H4601">
        <v>2.7754439868319238</v>
      </c>
      <c r="I4601">
        <v>2.7754439868413341</v>
      </c>
    </row>
    <row r="4602" spans="1:9" x14ac:dyDescent="0.2">
      <c r="A4602" s="1">
        <v>4600</v>
      </c>
      <c r="B4602">
        <v>2.7920788237547218</v>
      </c>
      <c r="C4602">
        <v>2.792078823740082</v>
      </c>
      <c r="D4602">
        <v>2.792078823744494</v>
      </c>
      <c r="E4602">
        <v>2.7920788237621501</v>
      </c>
      <c r="F4602">
        <v>2.7920788237707739</v>
      </c>
      <c r="G4602">
        <v>2.792078823805574</v>
      </c>
      <c r="H4602">
        <v>2.792078823784153</v>
      </c>
      <c r="I4602">
        <v>2.7920788238050269</v>
      </c>
    </row>
    <row r="4603" spans="1:9" x14ac:dyDescent="0.2">
      <c r="A4603" s="1">
        <v>4601</v>
      </c>
      <c r="B4603">
        <v>2.736279006682119</v>
      </c>
      <c r="C4603">
        <v>2.736279006752794</v>
      </c>
      <c r="D4603">
        <v>2.736279006760459</v>
      </c>
      <c r="E4603">
        <v>2.7362790066937719</v>
      </c>
      <c r="F4603">
        <v>2.7362790067446912</v>
      </c>
      <c r="G4603">
        <v>2.736279006716376</v>
      </c>
      <c r="H4603">
        <v>2.7362790066864711</v>
      </c>
      <c r="I4603">
        <v>2.736279006724363</v>
      </c>
    </row>
    <row r="4604" spans="1:9" x14ac:dyDescent="0.2">
      <c r="A4604" s="1">
        <v>4602</v>
      </c>
      <c r="B4604">
        <v>3.2197617590708081</v>
      </c>
      <c r="C4604">
        <v>3.2197676042426022</v>
      </c>
      <c r="D4604">
        <v>3.219767604270118</v>
      </c>
      <c r="E4604">
        <v>3.219767604163327</v>
      </c>
      <c r="F4604">
        <v>3.2197617591074121</v>
      </c>
      <c r="G4604">
        <v>3.2197676042408592</v>
      </c>
      <c r="H4604">
        <v>3.2197647492070418</v>
      </c>
      <c r="I4604">
        <v>3.219769170456781</v>
      </c>
    </row>
    <row r="4605" spans="1:9" x14ac:dyDescent="0.2">
      <c r="A4605" s="1">
        <v>4603</v>
      </c>
      <c r="B4605">
        <v>2.8410907626097961</v>
      </c>
      <c r="C4605">
        <v>2.8410907626009632</v>
      </c>
      <c r="D4605">
        <v>2.8410960043505189</v>
      </c>
      <c r="E4605">
        <v>2.8410960045247791</v>
      </c>
      <c r="F4605">
        <v>2.8410907625889421</v>
      </c>
      <c r="G4605">
        <v>2.8410907627845781</v>
      </c>
      <c r="H4605">
        <v>2.8410960042929361</v>
      </c>
      <c r="I4605">
        <v>2.8410960044027309</v>
      </c>
    </row>
    <row r="4606" spans="1:9" x14ac:dyDescent="0.2">
      <c r="A4606" s="1">
        <v>4604</v>
      </c>
      <c r="B4606">
        <v>2.671700362914609</v>
      </c>
      <c r="C4606">
        <v>2.6717003628929739</v>
      </c>
      <c r="D4606">
        <v>2.6717003628795508</v>
      </c>
      <c r="E4606">
        <v>2.6717003628845921</v>
      </c>
      <c r="F4606">
        <v>2.671700362906809</v>
      </c>
      <c r="G4606">
        <v>2.671700362902822</v>
      </c>
      <c r="H4606">
        <v>2.671700362970701</v>
      </c>
      <c r="I4606">
        <v>2.671704889697204</v>
      </c>
    </row>
    <row r="4607" spans="1:9" x14ac:dyDescent="0.2">
      <c r="A4607" s="1">
        <v>4605</v>
      </c>
      <c r="B4607">
        <v>2.8380067308094459</v>
      </c>
      <c r="C4607">
        <v>2.8380021124373611</v>
      </c>
      <c r="D4607">
        <v>2.8380021125393302</v>
      </c>
      <c r="E4607">
        <v>2.838002112510178</v>
      </c>
      <c r="F4607">
        <v>2.8380021124777288</v>
      </c>
      <c r="G4607">
        <v>2.8380021124876582</v>
      </c>
      <c r="H4607">
        <v>2.838002112519272</v>
      </c>
      <c r="I4607">
        <v>2.8380021124667079</v>
      </c>
    </row>
    <row r="4608" spans="1:9" x14ac:dyDescent="0.2">
      <c r="A4608" s="1">
        <v>4606</v>
      </c>
      <c r="B4608">
        <v>2.8988766747570609</v>
      </c>
      <c r="C4608">
        <v>2.898876674745015</v>
      </c>
      <c r="D4608">
        <v>2.8988766747616408</v>
      </c>
      <c r="E4608">
        <v>2.898876674702874</v>
      </c>
      <c r="F4608">
        <v>2.8988766748174299</v>
      </c>
      <c r="G4608">
        <v>2.8988766747649302</v>
      </c>
      <c r="H4608">
        <v>2.898876674726107</v>
      </c>
      <c r="I4608">
        <v>2.8988766747465129</v>
      </c>
    </row>
    <row r="4609" spans="1:9" x14ac:dyDescent="0.2">
      <c r="A4609" s="1">
        <v>4607</v>
      </c>
      <c r="B4609">
        <v>2.8551776556824979</v>
      </c>
      <c r="C4609">
        <v>2.855172465448728</v>
      </c>
      <c r="D4609">
        <v>2.8551724654974961</v>
      </c>
      <c r="E4609">
        <v>2.855177655652227</v>
      </c>
      <c r="F4609">
        <v>2.8551776557539079</v>
      </c>
      <c r="G4609">
        <v>2.855172465547593</v>
      </c>
      <c r="H4609">
        <v>2.855172465509181</v>
      </c>
      <c r="I4609">
        <v>2.8551724654834572</v>
      </c>
    </row>
    <row r="4610" spans="1:9" x14ac:dyDescent="0.2">
      <c r="A4610" s="1">
        <v>4608</v>
      </c>
      <c r="B4610">
        <v>3.1111401324125909</v>
      </c>
      <c r="C4610">
        <v>3.111145554767563</v>
      </c>
      <c r="D4610">
        <v>3.1111455547820488</v>
      </c>
      <c r="E4610">
        <v>3.1111455547914408</v>
      </c>
      <c r="F4610">
        <v>3.1111401324192922</v>
      </c>
      <c r="G4610">
        <v>3.1111401324674861</v>
      </c>
      <c r="H4610">
        <v>3.1111401324182641</v>
      </c>
      <c r="I4610">
        <v>3.1111401324533898</v>
      </c>
    </row>
    <row r="4611" spans="1:9" x14ac:dyDescent="0.2">
      <c r="A4611" s="1">
        <v>4609</v>
      </c>
      <c r="B4611">
        <v>2.963650506879735</v>
      </c>
      <c r="C4611">
        <v>2.963650506914087</v>
      </c>
      <c r="D4611">
        <v>2.9636554822106742</v>
      </c>
      <c r="E4611">
        <v>2.9636505069514461</v>
      </c>
      <c r="F4611">
        <v>2.963650506969886</v>
      </c>
      <c r="G4611">
        <v>2.96365050699207</v>
      </c>
      <c r="H4611">
        <v>2.963650506977225</v>
      </c>
      <c r="I4611">
        <v>2.9636505069994619</v>
      </c>
    </row>
    <row r="4612" spans="1:9" x14ac:dyDescent="0.2">
      <c r="A4612" s="1">
        <v>4610</v>
      </c>
      <c r="B4612">
        <v>3.2963067062448892</v>
      </c>
      <c r="C4612">
        <v>3.2963067063374192</v>
      </c>
      <c r="D4612">
        <v>3.296306706305014</v>
      </c>
      <c r="E4612">
        <v>3.2963008807799139</v>
      </c>
      <c r="F4612">
        <v>3.2963008807904961</v>
      </c>
      <c r="G4612">
        <v>3.296306706327496</v>
      </c>
      <c r="H4612">
        <v>3.2963067062994269</v>
      </c>
      <c r="I4612">
        <v>3.296300880765187</v>
      </c>
    </row>
    <row r="4613" spans="1:9" x14ac:dyDescent="0.2">
      <c r="A4613" s="1">
        <v>4611</v>
      </c>
      <c r="B4613">
        <v>2.8403572445642302</v>
      </c>
      <c r="C4613">
        <v>2.8403572445910141</v>
      </c>
      <c r="D4613">
        <v>2.8403572446092529</v>
      </c>
      <c r="E4613">
        <v>2.8403520321489291</v>
      </c>
      <c r="F4613">
        <v>2.8403520320873632</v>
      </c>
      <c r="G4613">
        <v>2.8403572445747729</v>
      </c>
      <c r="H4613">
        <v>2.840357244610483</v>
      </c>
      <c r="I4613">
        <v>2.8403572445637528</v>
      </c>
    </row>
    <row r="4614" spans="1:9" x14ac:dyDescent="0.2">
      <c r="A4614" s="1">
        <v>4612</v>
      </c>
      <c r="B4614">
        <v>3.3373449760718161</v>
      </c>
      <c r="C4614">
        <v>3.3373449760347218</v>
      </c>
      <c r="D4614">
        <v>3.337344976078529</v>
      </c>
      <c r="E4614">
        <v>3.3373449760741298</v>
      </c>
      <c r="F4614">
        <v>3.337344976127405</v>
      </c>
      <c r="G4614">
        <v>3.3373449761152738</v>
      </c>
      <c r="H4614">
        <v>3.337344976137258</v>
      </c>
      <c r="I4614">
        <v>3.337344976084097</v>
      </c>
    </row>
    <row r="4615" spans="1:9" x14ac:dyDescent="0.2">
      <c r="A4615" s="1">
        <v>4613</v>
      </c>
      <c r="B4615">
        <v>3.039400736956845</v>
      </c>
      <c r="C4615">
        <v>3.039395137536018</v>
      </c>
      <c r="D4615">
        <v>3.0393951374845698</v>
      </c>
      <c r="E4615">
        <v>3.039400736935554</v>
      </c>
      <c r="F4615">
        <v>3.0393951375155992</v>
      </c>
      <c r="G4615">
        <v>3.0394007369175968</v>
      </c>
      <c r="H4615">
        <v>3.0394007368567668</v>
      </c>
      <c r="I4615">
        <v>3.039400736970618</v>
      </c>
    </row>
    <row r="4616" spans="1:9" x14ac:dyDescent="0.2">
      <c r="A4616" s="1">
        <v>4614</v>
      </c>
      <c r="B4616">
        <v>3.0317067346990929</v>
      </c>
      <c r="C4616">
        <v>3.031701642426385</v>
      </c>
      <c r="D4616">
        <v>3.0317067347061282</v>
      </c>
      <c r="E4616">
        <v>3.031701642397878</v>
      </c>
      <c r="F4616">
        <v>3.03170164234756</v>
      </c>
      <c r="G4616">
        <v>3.0317067345996112</v>
      </c>
      <c r="H4616">
        <v>3.0317016423379668</v>
      </c>
      <c r="I4616">
        <v>3.0317016423763739</v>
      </c>
    </row>
    <row r="4617" spans="1:9" x14ac:dyDescent="0.2">
      <c r="A4617" s="1">
        <v>4615</v>
      </c>
      <c r="B4617">
        <v>2.8241874202606398</v>
      </c>
      <c r="C4617">
        <v>2.8241874202363468</v>
      </c>
      <c r="D4617">
        <v>2.824187420202998</v>
      </c>
      <c r="E4617">
        <v>2.8241874202036801</v>
      </c>
      <c r="F4617">
        <v>2.824187420183399</v>
      </c>
      <c r="G4617">
        <v>2.8241874202285882</v>
      </c>
      <c r="H4617">
        <v>2.8241874202570978</v>
      </c>
      <c r="I4617">
        <v>2.8241874202173292</v>
      </c>
    </row>
    <row r="4618" spans="1:9" x14ac:dyDescent="0.2">
      <c r="A4618" s="1">
        <v>4616</v>
      </c>
      <c r="B4618">
        <v>2.880539733962681</v>
      </c>
      <c r="C4618">
        <v>2.8805397339932521</v>
      </c>
      <c r="D4618">
        <v>2.880539733937701</v>
      </c>
      <c r="E4618">
        <v>2.8805443851530241</v>
      </c>
      <c r="F4618">
        <v>2.880539733984282</v>
      </c>
      <c r="G4618">
        <v>2.880544385113355</v>
      </c>
      <c r="H4618">
        <v>2.880539733969393</v>
      </c>
      <c r="I4618">
        <v>2.8805445236902312</v>
      </c>
    </row>
    <row r="4619" spans="1:9" x14ac:dyDescent="0.2">
      <c r="A4619" s="1">
        <v>4617</v>
      </c>
      <c r="B4619">
        <v>2.6334535441849538</v>
      </c>
      <c r="C4619">
        <v>2.6334535442432432</v>
      </c>
      <c r="D4619">
        <v>2.6334491569611811</v>
      </c>
      <c r="E4619">
        <v>2.6334491569086489</v>
      </c>
      <c r="F4619">
        <v>2.6334491568531568</v>
      </c>
      <c r="G4619">
        <v>2.633449157011269</v>
      </c>
      <c r="H4619">
        <v>2.6334535442252509</v>
      </c>
      <c r="I4619">
        <v>2.633449156913334</v>
      </c>
    </row>
    <row r="4620" spans="1:9" x14ac:dyDescent="0.2">
      <c r="A4620" s="1">
        <v>4618</v>
      </c>
      <c r="B4620">
        <v>2.759874599694196</v>
      </c>
      <c r="C4620">
        <v>2.759879701949878</v>
      </c>
      <c r="D4620">
        <v>2.7598745997087279</v>
      </c>
      <c r="E4620">
        <v>2.759879701947074</v>
      </c>
      <c r="F4620">
        <v>2.7598797020069492</v>
      </c>
      <c r="G4620">
        <v>2.7598797019933681</v>
      </c>
      <c r="H4620">
        <v>2.7598745997477701</v>
      </c>
      <c r="I4620">
        <v>2.7598797018626899</v>
      </c>
    </row>
    <row r="4621" spans="1:9" x14ac:dyDescent="0.2">
      <c r="A4621" s="1">
        <v>4619</v>
      </c>
      <c r="B4621">
        <v>2.9399685364691721</v>
      </c>
      <c r="C4621">
        <v>2.9399685365163841</v>
      </c>
      <c r="D4621">
        <v>2.9399685364543582</v>
      </c>
      <c r="E4621">
        <v>2.9399685364857531</v>
      </c>
      <c r="F4621">
        <v>2.9399685365300909</v>
      </c>
      <c r="G4621">
        <v>2.9399685365098391</v>
      </c>
      <c r="H4621">
        <v>2.939968536446314</v>
      </c>
      <c r="I4621">
        <v>2.9399685364886419</v>
      </c>
    </row>
    <row r="4622" spans="1:9" x14ac:dyDescent="0.2">
      <c r="A4622" s="1">
        <v>4620</v>
      </c>
      <c r="B4622">
        <v>2.9449486477961671</v>
      </c>
      <c r="C4622">
        <v>2.944953693575286</v>
      </c>
      <c r="D4622">
        <v>2.9449486478057669</v>
      </c>
      <c r="E4622">
        <v>2.9449486478145408</v>
      </c>
      <c r="F4622">
        <v>2.9449536935128151</v>
      </c>
      <c r="G4622">
        <v>2.9449486478253801</v>
      </c>
      <c r="H4622">
        <v>2.9449486478549449</v>
      </c>
      <c r="I4622">
        <v>2.9449486479157359</v>
      </c>
    </row>
    <row r="4623" spans="1:9" x14ac:dyDescent="0.2">
      <c r="A4623" s="1">
        <v>4621</v>
      </c>
      <c r="B4623">
        <v>2.6043018542650231</v>
      </c>
      <c r="C4623">
        <v>2.604301854300783</v>
      </c>
      <c r="D4623">
        <v>2.604301854315406</v>
      </c>
      <c r="E4623">
        <v>2.6042968211238851</v>
      </c>
      <c r="F4623">
        <v>2.6043018542677072</v>
      </c>
      <c r="G4623">
        <v>2.6043018542585159</v>
      </c>
      <c r="H4623">
        <v>2.604301854275882</v>
      </c>
      <c r="I4623">
        <v>2.604296821197309</v>
      </c>
    </row>
    <row r="4624" spans="1:9" x14ac:dyDescent="0.2">
      <c r="A4624" s="1">
        <v>4622</v>
      </c>
      <c r="B4624">
        <v>3.1737054655202712</v>
      </c>
      <c r="C4624">
        <v>3.17370546544206</v>
      </c>
      <c r="D4624">
        <v>3.1737054655096069</v>
      </c>
      <c r="E4624">
        <v>3.1737054655934851</v>
      </c>
      <c r="F4624">
        <v>3.1737101382044299</v>
      </c>
      <c r="G4624">
        <v>3.173705465530396</v>
      </c>
      <c r="H4624">
        <v>3.173705465463359</v>
      </c>
      <c r="I4624">
        <v>3.1737115937232052</v>
      </c>
    </row>
    <row r="4625" spans="1:9" x14ac:dyDescent="0.2">
      <c r="A4625" s="1">
        <v>4623</v>
      </c>
      <c r="B4625">
        <v>2.9995488504192749</v>
      </c>
      <c r="C4625">
        <v>2.9995488504815588</v>
      </c>
      <c r="D4625">
        <v>2.9995488504983592</v>
      </c>
      <c r="E4625">
        <v>2.9995488504661432</v>
      </c>
      <c r="F4625">
        <v>2.9995488505036678</v>
      </c>
      <c r="G4625">
        <v>2.999543485059128</v>
      </c>
      <c r="H4625">
        <v>2.9995440649674259</v>
      </c>
      <c r="I4625">
        <v>2.9995491596584611</v>
      </c>
    </row>
    <row r="4626" spans="1:9" x14ac:dyDescent="0.2">
      <c r="A4626" s="1">
        <v>4624</v>
      </c>
      <c r="B4626">
        <v>3.107692090774778</v>
      </c>
      <c r="C4626">
        <v>3.1076973442242251</v>
      </c>
      <c r="D4626">
        <v>3.1076973442285931</v>
      </c>
      <c r="E4626">
        <v>3.1076920906872911</v>
      </c>
      <c r="F4626">
        <v>3.1076973442852251</v>
      </c>
      <c r="G4626">
        <v>3.107697344273566</v>
      </c>
      <c r="H4626">
        <v>3.1076973442994742</v>
      </c>
      <c r="I4626">
        <v>3.1076920907417702</v>
      </c>
    </row>
    <row r="4627" spans="1:9" x14ac:dyDescent="0.2">
      <c r="A4627" s="1">
        <v>4625</v>
      </c>
      <c r="B4627">
        <v>2.86926188101015</v>
      </c>
      <c r="C4627">
        <v>2.8692618810403432</v>
      </c>
      <c r="D4627">
        <v>2.86925673798165</v>
      </c>
      <c r="E4627">
        <v>2.8692567379393639</v>
      </c>
      <c r="F4627">
        <v>2.869261881100988</v>
      </c>
      <c r="G4627">
        <v>2.869261881087712</v>
      </c>
      <c r="H4627">
        <v>2.8692567379502192</v>
      </c>
      <c r="I4627">
        <v>2.86925673794391</v>
      </c>
    </row>
    <row r="4628" spans="1:9" x14ac:dyDescent="0.2">
      <c r="A4628" s="1">
        <v>4626</v>
      </c>
      <c r="B4628">
        <v>2.8832729686845471</v>
      </c>
      <c r="C4628">
        <v>2.8832729686349832</v>
      </c>
      <c r="D4628">
        <v>2.883272968686633</v>
      </c>
      <c r="E4628">
        <v>2.8832729686890182</v>
      </c>
      <c r="F4628">
        <v>2.883278086970344</v>
      </c>
      <c r="G4628">
        <v>2.8832729686415779</v>
      </c>
      <c r="H4628">
        <v>2.8832780869018291</v>
      </c>
      <c r="I4628">
        <v>2.8832780869844492</v>
      </c>
    </row>
    <row r="4629" spans="1:9" x14ac:dyDescent="0.2">
      <c r="A4629" s="1">
        <v>4627</v>
      </c>
      <c r="B4629">
        <v>3.2964440602104128</v>
      </c>
      <c r="C4629">
        <v>3.2964440601831062</v>
      </c>
      <c r="D4629">
        <v>3.2964440602074969</v>
      </c>
      <c r="E4629">
        <v>3.296444060205852</v>
      </c>
      <c r="F4629">
        <v>3.2964440601898168</v>
      </c>
      <c r="G4629">
        <v>3.2964485715681282</v>
      </c>
      <c r="H4629">
        <v>3.2964442230982081</v>
      </c>
      <c r="I4629">
        <v>3.2964440601920839</v>
      </c>
    </row>
    <row r="4630" spans="1:9" x14ac:dyDescent="0.2">
      <c r="A4630" s="1">
        <v>4628</v>
      </c>
      <c r="B4630">
        <v>2.8570983160365322</v>
      </c>
      <c r="C4630">
        <v>2.85709831606815</v>
      </c>
      <c r="D4630">
        <v>2.8571035680235322</v>
      </c>
      <c r="E4630">
        <v>2.857103568016413</v>
      </c>
      <c r="F4630">
        <v>2.8571035680554089</v>
      </c>
      <c r="G4630">
        <v>2.8570983160413941</v>
      </c>
      <c r="H4630">
        <v>2.857103568082842</v>
      </c>
      <c r="I4630">
        <v>2.8571035680390171</v>
      </c>
    </row>
    <row r="4631" spans="1:9" x14ac:dyDescent="0.2">
      <c r="A4631" s="1">
        <v>4629</v>
      </c>
      <c r="B4631">
        <v>2.784540769506251</v>
      </c>
      <c r="C4631">
        <v>2.7845454056584411</v>
      </c>
      <c r="D4631">
        <v>2.784540769400357</v>
      </c>
      <c r="E4631">
        <v>2.7845407694347482</v>
      </c>
      <c r="F4631">
        <v>2.7845407694253308</v>
      </c>
      <c r="G4631">
        <v>2.784540769534293</v>
      </c>
      <c r="H4631">
        <v>2.7845407694905249</v>
      </c>
      <c r="I4631">
        <v>2.784545405646746</v>
      </c>
    </row>
    <row r="4632" spans="1:9" x14ac:dyDescent="0.2">
      <c r="A4632" s="1">
        <v>4630</v>
      </c>
      <c r="B4632">
        <v>2.7367092786434419</v>
      </c>
      <c r="C4632">
        <v>2.7367092786416749</v>
      </c>
      <c r="D4632">
        <v>2.736709278678445</v>
      </c>
      <c r="E4632">
        <v>2.7367092786830689</v>
      </c>
      <c r="F4632">
        <v>2.7367092787125671</v>
      </c>
      <c r="G4632">
        <v>2.7367092786673868</v>
      </c>
      <c r="H4632">
        <v>2.7367092786726972</v>
      </c>
      <c r="I4632">
        <v>2.7367092786345579</v>
      </c>
    </row>
    <row r="4633" spans="1:9" x14ac:dyDescent="0.2">
      <c r="A4633" s="1">
        <v>4631</v>
      </c>
      <c r="B4633">
        <v>3.1554189827996488</v>
      </c>
      <c r="C4633">
        <v>3.1554189827660211</v>
      </c>
      <c r="D4633">
        <v>3.1554189827913062</v>
      </c>
      <c r="E4633">
        <v>3.1554189828079839</v>
      </c>
      <c r="F4633">
        <v>3.1554240063054682</v>
      </c>
      <c r="G4633">
        <v>3.1554189827908359</v>
      </c>
      <c r="H4633">
        <v>3.155418982752574</v>
      </c>
      <c r="I4633">
        <v>3.1554222121232902</v>
      </c>
    </row>
    <row r="4634" spans="1:9" x14ac:dyDescent="0.2">
      <c r="A4634" s="1">
        <v>4632</v>
      </c>
      <c r="B4634">
        <v>2.583000407134878</v>
      </c>
      <c r="C4634">
        <v>2.5830004071702848</v>
      </c>
      <c r="D4634">
        <v>2.583000407102479</v>
      </c>
      <c r="E4634">
        <v>2.583000407114469</v>
      </c>
      <c r="F4634">
        <v>2.5830004071495192</v>
      </c>
      <c r="G4634">
        <v>2.583000407145315</v>
      </c>
      <c r="H4634">
        <v>2.583005362723013</v>
      </c>
      <c r="I4634">
        <v>2.5830004071479009</v>
      </c>
    </row>
    <row r="4635" spans="1:9" x14ac:dyDescent="0.2">
      <c r="A4635" s="1">
        <v>4633</v>
      </c>
      <c r="B4635">
        <v>2.7436531075712032</v>
      </c>
      <c r="C4635">
        <v>2.743653107554473</v>
      </c>
      <c r="D4635">
        <v>2.7436531076173591</v>
      </c>
      <c r="E4635">
        <v>2.7436477498498921</v>
      </c>
      <c r="F4635">
        <v>2.743653107599977</v>
      </c>
      <c r="G4635">
        <v>2.7436531076105828</v>
      </c>
      <c r="H4635">
        <v>2.7436531075491231</v>
      </c>
      <c r="I4635">
        <v>2.7436477498737868</v>
      </c>
    </row>
    <row r="4636" spans="1:9" x14ac:dyDescent="0.2">
      <c r="A4636" s="1">
        <v>4634</v>
      </c>
      <c r="B4636">
        <v>2.983853064719665</v>
      </c>
      <c r="C4636">
        <v>2.98385306458343</v>
      </c>
      <c r="D4636">
        <v>2.9838530646385921</v>
      </c>
      <c r="E4636">
        <v>2.9838530646226471</v>
      </c>
      <c r="F4636">
        <v>2.9838530646348298</v>
      </c>
      <c r="G4636">
        <v>2.9838530646471471</v>
      </c>
      <c r="H4636">
        <v>2.9838530647015862</v>
      </c>
      <c r="I4636">
        <v>2.9838577670989439</v>
      </c>
    </row>
    <row r="4637" spans="1:9" x14ac:dyDescent="0.2">
      <c r="A4637" s="1">
        <v>4635</v>
      </c>
      <c r="B4637">
        <v>3.0537311602634669</v>
      </c>
      <c r="C4637">
        <v>3.0537361286776119</v>
      </c>
      <c r="D4637">
        <v>3.0537311602953969</v>
      </c>
      <c r="E4637">
        <v>3.0537311603379802</v>
      </c>
      <c r="F4637">
        <v>3.05373116019241</v>
      </c>
      <c r="G4637">
        <v>3.0537311601744741</v>
      </c>
      <c r="H4637">
        <v>3.0537311602159658</v>
      </c>
      <c r="I4637">
        <v>3.0537311602993542</v>
      </c>
    </row>
    <row r="4638" spans="1:9" x14ac:dyDescent="0.2">
      <c r="A4638" s="1">
        <v>4636</v>
      </c>
      <c r="B4638">
        <v>2.9834627824953688</v>
      </c>
      <c r="C4638">
        <v>2.9834627825004119</v>
      </c>
      <c r="D4638">
        <v>2.9834677951878961</v>
      </c>
      <c r="E4638">
        <v>2.983467795148766</v>
      </c>
      <c r="F4638">
        <v>2.9834627824574582</v>
      </c>
      <c r="G4638">
        <v>2.98346779500684</v>
      </c>
      <c r="H4638">
        <v>2.9834677950408182</v>
      </c>
      <c r="I4638">
        <v>2.9834677950964501</v>
      </c>
    </row>
    <row r="4639" spans="1:9" x14ac:dyDescent="0.2">
      <c r="A4639" s="1">
        <v>4637</v>
      </c>
      <c r="B4639">
        <v>2.7508553599342358</v>
      </c>
      <c r="C4639">
        <v>2.750855359900962</v>
      </c>
      <c r="D4639">
        <v>2.750855359893003</v>
      </c>
      <c r="E4639">
        <v>2.7508553599140662</v>
      </c>
      <c r="F4639">
        <v>2.750855359982284</v>
      </c>
      <c r="G4639">
        <v>2.7508553599022219</v>
      </c>
      <c r="H4639">
        <v>2.7508553599186909</v>
      </c>
      <c r="I4639">
        <v>2.750855359908452</v>
      </c>
    </row>
    <row r="4640" spans="1:9" x14ac:dyDescent="0.2">
      <c r="A4640" s="1">
        <v>4638</v>
      </c>
      <c r="B4640">
        <v>2.7428752681611051</v>
      </c>
      <c r="C4640">
        <v>2.742875268094203</v>
      </c>
      <c r="D4640">
        <v>2.7428752681977651</v>
      </c>
      <c r="E4640">
        <v>2.7428752681358102</v>
      </c>
      <c r="F4640">
        <v>2.7428801600574451</v>
      </c>
      <c r="G4640">
        <v>2.742875268068631</v>
      </c>
      <c r="H4640">
        <v>2.7428752680716908</v>
      </c>
      <c r="I4640">
        <v>2.7428752680529871</v>
      </c>
    </row>
    <row r="4641" spans="1:9" x14ac:dyDescent="0.2">
      <c r="A4641" s="1">
        <v>4639</v>
      </c>
      <c r="B4641">
        <v>3.0549096952579839</v>
      </c>
      <c r="C4641">
        <v>3.054909358197373</v>
      </c>
      <c r="D4641">
        <v>3.0549096964317899</v>
      </c>
      <c r="E4641">
        <v>3.0549096979009529</v>
      </c>
      <c r="F4641">
        <v>3.0549096976847139</v>
      </c>
      <c r="G4641">
        <v>3.054909695838564</v>
      </c>
      <c r="H4641">
        <v>3.0549096969850349</v>
      </c>
      <c r="I4641">
        <v>3.0549096968034499</v>
      </c>
    </row>
    <row r="4642" spans="1:9" x14ac:dyDescent="0.2">
      <c r="A4642" s="1">
        <v>4640</v>
      </c>
      <c r="B4642">
        <v>2.7074727792249491</v>
      </c>
      <c r="C4642">
        <v>2.707472779192464</v>
      </c>
      <c r="D4642">
        <v>2.707467245977961</v>
      </c>
      <c r="E4642">
        <v>2.7074727791678308</v>
      </c>
      <c r="F4642">
        <v>2.70747277922192</v>
      </c>
      <c r="G4642">
        <v>2.7074727791488922</v>
      </c>
      <c r="H4642">
        <v>2.7074727792018649</v>
      </c>
      <c r="I4642">
        <v>2.707472779245121</v>
      </c>
    </row>
    <row r="4643" spans="1:9" x14ac:dyDescent="0.2">
      <c r="A4643" s="1">
        <v>4641</v>
      </c>
      <c r="B4643">
        <v>3.116829203831684</v>
      </c>
      <c r="C4643">
        <v>3.1168292038550272</v>
      </c>
      <c r="D4643">
        <v>3.1168292038890422</v>
      </c>
      <c r="E4643">
        <v>3.1168292038035661</v>
      </c>
      <c r="F4643">
        <v>3.116829203799957</v>
      </c>
      <c r="G4643">
        <v>3.1168292038201102</v>
      </c>
      <c r="H4643">
        <v>3.1168292038435679</v>
      </c>
      <c r="I4643">
        <v>3.116834068150828</v>
      </c>
    </row>
    <row r="4644" spans="1:9" x14ac:dyDescent="0.2">
      <c r="A4644" s="1">
        <v>4642</v>
      </c>
      <c r="B4644">
        <v>2.8159670226915501</v>
      </c>
      <c r="C4644">
        <v>2.815967022716058</v>
      </c>
      <c r="D4644">
        <v>2.8159718117948209</v>
      </c>
      <c r="E4644">
        <v>2.81596702268188</v>
      </c>
      <c r="F4644">
        <v>2.8159670226486608</v>
      </c>
      <c r="G4644">
        <v>2.8159670226605309</v>
      </c>
      <c r="H4644">
        <v>2.8159670227057689</v>
      </c>
      <c r="I4644">
        <v>2.815967022716352</v>
      </c>
    </row>
    <row r="4645" spans="1:9" x14ac:dyDescent="0.2">
      <c r="A4645" s="1">
        <v>4643</v>
      </c>
      <c r="B4645">
        <v>2.554607027632497</v>
      </c>
      <c r="C4645">
        <v>2.5546070277406918</v>
      </c>
      <c r="D4645">
        <v>2.554612254497441</v>
      </c>
      <c r="E4645">
        <v>2.5546122544210208</v>
      </c>
      <c r="F4645">
        <v>2.5546122543447671</v>
      </c>
      <c r="G4645">
        <v>2.554607027610047</v>
      </c>
      <c r="H4645">
        <v>2.5546122544539509</v>
      </c>
      <c r="I4645">
        <v>2.554612254361313</v>
      </c>
    </row>
    <row r="4646" spans="1:9" x14ac:dyDescent="0.2">
      <c r="A4646" s="1">
        <v>4644</v>
      </c>
      <c r="B4646">
        <v>3.1244298719841841</v>
      </c>
      <c r="C4646">
        <v>3.1244242289051178</v>
      </c>
      <c r="D4646">
        <v>3.124424228879183</v>
      </c>
      <c r="E4646">
        <v>3.1244298720313628</v>
      </c>
      <c r="F4646">
        <v>3.1244298719935459</v>
      </c>
      <c r="G4646">
        <v>3.1244298720580441</v>
      </c>
      <c r="H4646">
        <v>3.124429872063994</v>
      </c>
      <c r="I4646">
        <v>3.124424228892416</v>
      </c>
    </row>
    <row r="4647" spans="1:9" x14ac:dyDescent="0.2">
      <c r="A4647" s="1">
        <v>4645</v>
      </c>
      <c r="B4647">
        <v>2.798570452720349</v>
      </c>
      <c r="C4647">
        <v>2.7985704526799342</v>
      </c>
      <c r="D4647">
        <v>2.7985704526532511</v>
      </c>
      <c r="E4647">
        <v>2.7985653023937509</v>
      </c>
      <c r="F4647">
        <v>2.7985704527168371</v>
      </c>
      <c r="G4647">
        <v>2.798570452663077</v>
      </c>
      <c r="H4647">
        <v>2.7985704527039541</v>
      </c>
      <c r="I4647">
        <v>2.7985704526877462</v>
      </c>
    </row>
    <row r="4648" spans="1:9" x14ac:dyDescent="0.2">
      <c r="A4648" s="1">
        <v>4646</v>
      </c>
      <c r="B4648">
        <v>3.0641442464160091</v>
      </c>
      <c r="C4648">
        <v>3.0641442464422748</v>
      </c>
      <c r="D4648">
        <v>3.06415004270958</v>
      </c>
      <c r="E4648">
        <v>3.0641500426405508</v>
      </c>
      <c r="F4648">
        <v>3.0641442463996378</v>
      </c>
      <c r="G4648">
        <v>3.064150042651244</v>
      </c>
      <c r="H4648">
        <v>3.0641442464160731</v>
      </c>
      <c r="I4648">
        <v>3.0641500426809039</v>
      </c>
    </row>
    <row r="4649" spans="1:9" x14ac:dyDescent="0.2">
      <c r="A4649" s="1">
        <v>4647</v>
      </c>
      <c r="B4649">
        <v>2.955609305505758</v>
      </c>
      <c r="C4649">
        <v>2.9556143847507008</v>
      </c>
      <c r="D4649">
        <v>2.955609305441254</v>
      </c>
      <c r="E4649">
        <v>2.955609305559078</v>
      </c>
      <c r="F4649">
        <v>2.9556093056836241</v>
      </c>
      <c r="G4649">
        <v>2.9556093055051829</v>
      </c>
      <c r="H4649">
        <v>2.9556143847580829</v>
      </c>
      <c r="I4649">
        <v>2.9556143847401488</v>
      </c>
    </row>
    <row r="4650" spans="1:9" x14ac:dyDescent="0.2">
      <c r="A4650" s="1">
        <v>4648</v>
      </c>
      <c r="B4650">
        <v>2.7627956830103582</v>
      </c>
      <c r="C4650">
        <v>2.7627956830297</v>
      </c>
      <c r="D4650">
        <v>2.7628001947992509</v>
      </c>
      <c r="E4650">
        <v>2.7627956830216149</v>
      </c>
      <c r="F4650">
        <v>2.7627956830225791</v>
      </c>
      <c r="G4650">
        <v>2.7627956830780138</v>
      </c>
      <c r="H4650">
        <v>2.762795683082572</v>
      </c>
      <c r="I4650">
        <v>2.7627956830134108</v>
      </c>
    </row>
    <row r="4651" spans="1:9" x14ac:dyDescent="0.2">
      <c r="A4651" s="1">
        <v>4649</v>
      </c>
      <c r="B4651">
        <v>2.6471896640134811</v>
      </c>
      <c r="C4651">
        <v>2.6471896640600812</v>
      </c>
      <c r="D4651">
        <v>2.6471896640576551</v>
      </c>
      <c r="E4651">
        <v>2.6471896640929118</v>
      </c>
      <c r="F4651">
        <v>2.647189664007517</v>
      </c>
      <c r="G4651">
        <v>2.647189664006953</v>
      </c>
      <c r="H4651">
        <v>2.6471896639732519</v>
      </c>
      <c r="I4651">
        <v>2.6471896640529442</v>
      </c>
    </row>
    <row r="4652" spans="1:9" x14ac:dyDescent="0.2">
      <c r="A4652" s="1">
        <v>4650</v>
      </c>
      <c r="B4652">
        <v>2.833279625620845</v>
      </c>
      <c r="C4652">
        <v>2.833279625572223</v>
      </c>
      <c r="D4652">
        <v>2.8332796255550621</v>
      </c>
      <c r="E4652">
        <v>2.8332796255461479</v>
      </c>
      <c r="F4652">
        <v>2.833279625576715</v>
      </c>
      <c r="G4652">
        <v>2.833284332448426</v>
      </c>
      <c r="H4652">
        <v>2.8332796255525579</v>
      </c>
      <c r="I4652">
        <v>2.8332796255701669</v>
      </c>
    </row>
    <row r="4653" spans="1:9" x14ac:dyDescent="0.2">
      <c r="A4653" s="1">
        <v>4651</v>
      </c>
      <c r="B4653">
        <v>2.9046128584372908</v>
      </c>
      <c r="C4653">
        <v>2.9046073300628912</v>
      </c>
      <c r="D4653">
        <v>2.904612858468842</v>
      </c>
      <c r="E4653">
        <v>2.9046073300529209</v>
      </c>
      <c r="F4653">
        <v>2.9046128584368769</v>
      </c>
      <c r="G4653">
        <v>2.9046128584583348</v>
      </c>
      <c r="H4653">
        <v>2.904607330044751</v>
      </c>
      <c r="I4653">
        <v>2.904612858355613</v>
      </c>
    </row>
    <row r="4654" spans="1:9" x14ac:dyDescent="0.2">
      <c r="A4654" s="1">
        <v>4652</v>
      </c>
      <c r="B4654">
        <v>2.641792676960995</v>
      </c>
      <c r="C4654">
        <v>2.6417971637283508</v>
      </c>
      <c r="D4654">
        <v>2.6417926769251578</v>
      </c>
      <c r="E4654">
        <v>2.641792677018179</v>
      </c>
      <c r="F4654">
        <v>2.6417926770087292</v>
      </c>
      <c r="G4654">
        <v>2.6417926770369249</v>
      </c>
      <c r="H4654">
        <v>2.6417926769811362</v>
      </c>
      <c r="I4654">
        <v>2.641792677003334</v>
      </c>
    </row>
    <row r="4655" spans="1:9" x14ac:dyDescent="0.2">
      <c r="A4655" s="1">
        <v>4653</v>
      </c>
      <c r="B4655">
        <v>2.922082767965966</v>
      </c>
      <c r="C4655">
        <v>2.9220827680825932</v>
      </c>
      <c r="D4655">
        <v>2.92208276794566</v>
      </c>
      <c r="E4655">
        <v>2.9220827680665802</v>
      </c>
      <c r="F4655">
        <v>2.922082768059441</v>
      </c>
      <c r="G4655">
        <v>2.9220827680284192</v>
      </c>
      <c r="H4655">
        <v>2.9220827680163821</v>
      </c>
      <c r="I4655">
        <v>2.9220827680372832</v>
      </c>
    </row>
    <row r="4656" spans="1:9" x14ac:dyDescent="0.2">
      <c r="A4656" s="1">
        <v>4654</v>
      </c>
      <c r="B4656">
        <v>2.777460165881839</v>
      </c>
      <c r="C4656">
        <v>2.7774601659761369</v>
      </c>
      <c r="D4656">
        <v>2.777454687948679</v>
      </c>
      <c r="E4656">
        <v>2.777460165936688</v>
      </c>
      <c r="F4656">
        <v>2.7774601658511222</v>
      </c>
      <c r="G4656">
        <v>2.7774601659291371</v>
      </c>
      <c r="H4656">
        <v>2.7774601658347491</v>
      </c>
      <c r="I4656">
        <v>2.7774601659251381</v>
      </c>
    </row>
    <row r="4657" spans="1:9" x14ac:dyDescent="0.2">
      <c r="A4657" s="1">
        <v>4655</v>
      </c>
      <c r="B4657">
        <v>2.8283039399010899</v>
      </c>
      <c r="C4657">
        <v>2.8283093513269968</v>
      </c>
      <c r="D4657">
        <v>2.8283093513381861</v>
      </c>
      <c r="E4657">
        <v>2.8283093512738668</v>
      </c>
      <c r="F4657">
        <v>2.8283039399239902</v>
      </c>
      <c r="G4657">
        <v>2.828309351258008</v>
      </c>
      <c r="H4657">
        <v>2.8283039399857328</v>
      </c>
      <c r="I4657">
        <v>2.8283039399145968</v>
      </c>
    </row>
    <row r="4658" spans="1:9" x14ac:dyDescent="0.2">
      <c r="A4658" s="1">
        <v>4656</v>
      </c>
      <c r="B4658">
        <v>3.153956262568185</v>
      </c>
      <c r="C4658">
        <v>3.1539562624908588</v>
      </c>
      <c r="D4658">
        <v>3.1539562625229869</v>
      </c>
      <c r="E4658">
        <v>3.1539562625404178</v>
      </c>
      <c r="F4658">
        <v>3.1539562625243569</v>
      </c>
      <c r="G4658">
        <v>3.15395626253598</v>
      </c>
      <c r="H4658">
        <v>3.153956262532243</v>
      </c>
      <c r="I4658">
        <v>3.1539564061040202</v>
      </c>
    </row>
    <row r="4659" spans="1:9" x14ac:dyDescent="0.2">
      <c r="A4659" s="1">
        <v>4657</v>
      </c>
      <c r="B4659">
        <v>3.1889712639023031</v>
      </c>
      <c r="C4659">
        <v>3.188971263869552</v>
      </c>
      <c r="D4659">
        <v>3.1889762832512609</v>
      </c>
      <c r="E4659">
        <v>3.1889712638462808</v>
      </c>
      <c r="F4659">
        <v>3.1889762832435942</v>
      </c>
      <c r="G4659">
        <v>3.1889712639165801</v>
      </c>
      <c r="H4659">
        <v>3.188976287423491</v>
      </c>
      <c r="I4659">
        <v>3.1889715519896611</v>
      </c>
    </row>
    <row r="4660" spans="1:9" x14ac:dyDescent="0.2">
      <c r="A4660" s="1">
        <v>4658</v>
      </c>
      <c r="B4660">
        <v>2.9780861907751239</v>
      </c>
      <c r="C4660">
        <v>2.9780811471206619</v>
      </c>
      <c r="D4660">
        <v>2.9780811471563329</v>
      </c>
      <c r="E4660">
        <v>2.97808114717576</v>
      </c>
      <c r="F4660">
        <v>2.9780811471461792</v>
      </c>
      <c r="G4660">
        <v>2.9780811471231932</v>
      </c>
      <c r="H4660">
        <v>2.9780811471440001</v>
      </c>
      <c r="I4660">
        <v>2.9780811471829178</v>
      </c>
    </row>
    <row r="4661" spans="1:9" x14ac:dyDescent="0.2">
      <c r="A4661" s="1">
        <v>4659</v>
      </c>
      <c r="B4661">
        <v>3.1676814984402668</v>
      </c>
      <c r="C4661">
        <v>3.1676814984576742</v>
      </c>
      <c r="D4661">
        <v>3.1676814985888009</v>
      </c>
      <c r="E4661">
        <v>3.1676870168727391</v>
      </c>
      <c r="F4661">
        <v>3.167681498321103</v>
      </c>
      <c r="G4661">
        <v>3.1676814985091921</v>
      </c>
      <c r="H4661">
        <v>3.1676814983151949</v>
      </c>
      <c r="I4661">
        <v>3.1676814983751642</v>
      </c>
    </row>
    <row r="4662" spans="1:9" x14ac:dyDescent="0.2">
      <c r="A4662" s="1">
        <v>4660</v>
      </c>
      <c r="B4662">
        <v>3.0751316567709819</v>
      </c>
      <c r="C4662">
        <v>3.0751316567177809</v>
      </c>
      <c r="D4662">
        <v>3.0751316567035878</v>
      </c>
      <c r="E4662">
        <v>3.075131656689297</v>
      </c>
      <c r="F4662">
        <v>3.075131656726092</v>
      </c>
      <c r="G4662">
        <v>3.075131656733483</v>
      </c>
      <c r="H4662">
        <v>3.0751317270506622</v>
      </c>
      <c r="I4662">
        <v>3.0751369009217702</v>
      </c>
    </row>
    <row r="4663" spans="1:9" x14ac:dyDescent="0.2">
      <c r="A4663" s="1">
        <v>4661</v>
      </c>
      <c r="B4663">
        <v>2.905892312995646</v>
      </c>
      <c r="C4663">
        <v>2.905892312948485</v>
      </c>
      <c r="D4663">
        <v>2.9058923129447458</v>
      </c>
      <c r="E4663">
        <v>2.9058923129818068</v>
      </c>
      <c r="F4663">
        <v>2.905892312911976</v>
      </c>
      <c r="G4663">
        <v>2.905892312958799</v>
      </c>
      <c r="H4663">
        <v>2.9058923129669321</v>
      </c>
      <c r="I4663">
        <v>2.9058923129914431</v>
      </c>
    </row>
    <row r="4664" spans="1:9" x14ac:dyDescent="0.2">
      <c r="A4664" s="1">
        <v>4662</v>
      </c>
      <c r="B4664">
        <v>2.6703495312242351</v>
      </c>
      <c r="C4664">
        <v>2.6703453033962701</v>
      </c>
      <c r="D4664">
        <v>2.6703453034367608</v>
      </c>
      <c r="E4664">
        <v>2.6703495312160341</v>
      </c>
      <c r="F4664">
        <v>2.6703495312065502</v>
      </c>
      <c r="G4664">
        <v>2.6703453033191922</v>
      </c>
      <c r="H4664">
        <v>2.6703495310748901</v>
      </c>
      <c r="I4664">
        <v>2.6703495310221368</v>
      </c>
    </row>
    <row r="4665" spans="1:9" x14ac:dyDescent="0.2">
      <c r="A4665" s="1">
        <v>4663</v>
      </c>
      <c r="B4665">
        <v>3.1377561562752549</v>
      </c>
      <c r="C4665">
        <v>3.137761337725526</v>
      </c>
      <c r="D4665">
        <v>3.137756156186279</v>
      </c>
      <c r="E4665">
        <v>3.1377561562836211</v>
      </c>
      <c r="F4665">
        <v>3.1377561562624772</v>
      </c>
      <c r="G4665">
        <v>3.1377613377721549</v>
      </c>
      <c r="H4665">
        <v>3.1377613377699829</v>
      </c>
      <c r="I4665">
        <v>3.1377613377500708</v>
      </c>
    </row>
    <row r="4666" spans="1:9" x14ac:dyDescent="0.2">
      <c r="A4666" s="1">
        <v>4664</v>
      </c>
      <c r="B4666">
        <v>3.1112032423844789</v>
      </c>
      <c r="C4666">
        <v>3.1112032423621789</v>
      </c>
      <c r="D4666">
        <v>3.1111978288100079</v>
      </c>
      <c r="E4666">
        <v>3.1112032424146761</v>
      </c>
      <c r="F4666">
        <v>3.11120324234414</v>
      </c>
      <c r="G4666">
        <v>3.111203242392961</v>
      </c>
      <c r="H4666">
        <v>3.1112032423724898</v>
      </c>
      <c r="I4666">
        <v>3.111203242391567</v>
      </c>
    </row>
    <row r="4667" spans="1:9" x14ac:dyDescent="0.2">
      <c r="A4667" s="1">
        <v>4665</v>
      </c>
      <c r="B4667">
        <v>2.826775230840433</v>
      </c>
      <c r="C4667">
        <v>2.826775230910187</v>
      </c>
      <c r="D4667">
        <v>2.826775230936287</v>
      </c>
      <c r="E4667">
        <v>2.8267752307908101</v>
      </c>
      <c r="F4667">
        <v>2.826778399842659</v>
      </c>
      <c r="G4667">
        <v>2.8267752308647811</v>
      </c>
      <c r="H4667">
        <v>2.826769883403192</v>
      </c>
      <c r="I4667">
        <v>2.8267752308942469</v>
      </c>
    </row>
    <row r="4668" spans="1:9" x14ac:dyDescent="0.2">
      <c r="A4668" s="1">
        <v>4666</v>
      </c>
      <c r="B4668">
        <v>2.7993068196860071</v>
      </c>
      <c r="C4668">
        <v>2.799301657482054</v>
      </c>
      <c r="D4668">
        <v>2.799306819640655</v>
      </c>
      <c r="E4668">
        <v>2.7993016575745449</v>
      </c>
      <c r="F4668">
        <v>2.7993068196685118</v>
      </c>
      <c r="G4668">
        <v>2.7993016575375651</v>
      </c>
      <c r="H4668">
        <v>2.7993068196749999</v>
      </c>
      <c r="I4668">
        <v>2.7993068196514739</v>
      </c>
    </row>
    <row r="4669" spans="1:9" x14ac:dyDescent="0.2">
      <c r="A4669" s="1">
        <v>4667</v>
      </c>
      <c r="B4669">
        <v>3.085083684546178</v>
      </c>
      <c r="C4669">
        <v>3.085083684543656</v>
      </c>
      <c r="D4669">
        <v>3.0850886678148952</v>
      </c>
      <c r="E4669">
        <v>3.0850836845784362</v>
      </c>
      <c r="F4669">
        <v>3.085088667753626</v>
      </c>
      <c r="G4669">
        <v>3.0850836846303888</v>
      </c>
      <c r="H4669">
        <v>3.0850836845484388</v>
      </c>
      <c r="I4669">
        <v>3.085083684616631</v>
      </c>
    </row>
    <row r="4670" spans="1:9" x14ac:dyDescent="0.2">
      <c r="A4670" s="1">
        <v>4668</v>
      </c>
      <c r="B4670">
        <v>2.9670011710142852</v>
      </c>
      <c r="C4670">
        <v>2.9670063322556008</v>
      </c>
      <c r="D4670">
        <v>2.96700117102524</v>
      </c>
      <c r="E4670">
        <v>2.967006332255127</v>
      </c>
      <c r="F4670">
        <v>2.9670011710688442</v>
      </c>
      <c r="G4670">
        <v>2.9670011709964181</v>
      </c>
      <c r="H4670">
        <v>2.967001171041646</v>
      </c>
      <c r="I4670">
        <v>2.9670063322812839</v>
      </c>
    </row>
    <row r="4671" spans="1:9" x14ac:dyDescent="0.2">
      <c r="A4671" s="1">
        <v>4669</v>
      </c>
      <c r="B4671">
        <v>2.907965375317656</v>
      </c>
      <c r="C4671">
        <v>2.9079705106777061</v>
      </c>
      <c r="D4671">
        <v>2.907965375265583</v>
      </c>
      <c r="E4671">
        <v>2.9079653752939429</v>
      </c>
      <c r="F4671">
        <v>2.9079653753585162</v>
      </c>
      <c r="G4671">
        <v>2.9079705106919298</v>
      </c>
      <c r="H4671">
        <v>2.9079705107461251</v>
      </c>
      <c r="I4671">
        <v>2.90796537532544</v>
      </c>
    </row>
    <row r="4672" spans="1:9" x14ac:dyDescent="0.2">
      <c r="A4672" s="1">
        <v>4670</v>
      </c>
      <c r="B4672">
        <v>2.676630369099775</v>
      </c>
      <c r="C4672">
        <v>2.6766303690967979</v>
      </c>
      <c r="D4672">
        <v>2.6766345701787948</v>
      </c>
      <c r="E4672">
        <v>2.676634570191351</v>
      </c>
      <c r="F4672">
        <v>2.6766303691382349</v>
      </c>
      <c r="G4672">
        <v>2.6766303690469191</v>
      </c>
      <c r="H4672">
        <v>2.676630369113969</v>
      </c>
      <c r="I4672">
        <v>2.67663036910692</v>
      </c>
    </row>
    <row r="4673" spans="1:9" x14ac:dyDescent="0.2">
      <c r="A4673" s="1">
        <v>4671</v>
      </c>
      <c r="B4673">
        <v>2.601709685773844</v>
      </c>
      <c r="C4673">
        <v>2.6017096858346882</v>
      </c>
      <c r="D4673">
        <v>2.601705171334566</v>
      </c>
      <c r="E4673">
        <v>2.6017096857591628</v>
      </c>
      <c r="F4673">
        <v>2.601705171342199</v>
      </c>
      <c r="G4673">
        <v>2.6017051713124011</v>
      </c>
      <c r="H4673">
        <v>2.601705171263792</v>
      </c>
      <c r="I4673">
        <v>2.6017051713167598</v>
      </c>
    </row>
    <row r="4674" spans="1:9" x14ac:dyDescent="0.2">
      <c r="A4674" s="1">
        <v>4672</v>
      </c>
      <c r="B4674">
        <v>2.6605314468522652</v>
      </c>
      <c r="C4674">
        <v>2.6605269532861491</v>
      </c>
      <c r="D4674">
        <v>2.6605269533086688</v>
      </c>
      <c r="E4674">
        <v>2.660526953300582</v>
      </c>
      <c r="F4674">
        <v>2.6605269533019511</v>
      </c>
      <c r="G4674">
        <v>2.6605269533429499</v>
      </c>
      <c r="H4674">
        <v>2.660526953333016</v>
      </c>
      <c r="I4674">
        <v>2.66052618712737</v>
      </c>
    </row>
    <row r="4675" spans="1:9" x14ac:dyDescent="0.2">
      <c r="A4675" s="1">
        <v>4673</v>
      </c>
      <c r="B4675">
        <v>2.7970528265956709</v>
      </c>
      <c r="C4675">
        <v>2.797052826620591</v>
      </c>
      <c r="D4675">
        <v>2.7970574755328381</v>
      </c>
      <c r="E4675">
        <v>2.7970528265986299</v>
      </c>
      <c r="F4675">
        <v>2.797052826573851</v>
      </c>
      <c r="G4675">
        <v>2.797057475461282</v>
      </c>
      <c r="H4675">
        <v>2.7970528265843151</v>
      </c>
      <c r="I4675">
        <v>2.7970528823370771</v>
      </c>
    </row>
    <row r="4676" spans="1:9" x14ac:dyDescent="0.2">
      <c r="A4676" s="1">
        <v>4674</v>
      </c>
      <c r="B4676">
        <v>2.7828364426713632</v>
      </c>
      <c r="C4676">
        <v>2.7828364426768282</v>
      </c>
      <c r="D4676">
        <v>2.7828411191775588</v>
      </c>
      <c r="E4676">
        <v>2.78283644273758</v>
      </c>
      <c r="F4676">
        <v>2.782836442709371</v>
      </c>
      <c r="G4676">
        <v>2.7828411191139382</v>
      </c>
      <c r="H4676">
        <v>2.7828364426782621</v>
      </c>
      <c r="I4676">
        <v>2.782836442691949</v>
      </c>
    </row>
    <row r="4677" spans="1:9" x14ac:dyDescent="0.2">
      <c r="A4677" s="1">
        <v>4675</v>
      </c>
      <c r="B4677">
        <v>2.9707533103244801</v>
      </c>
      <c r="C4677">
        <v>2.9707587360762688</v>
      </c>
      <c r="D4677">
        <v>2.9707587360959171</v>
      </c>
      <c r="E4677">
        <v>2.9707533102864989</v>
      </c>
      <c r="F4677">
        <v>2.9707533103183721</v>
      </c>
      <c r="G4677">
        <v>2.9707587360564189</v>
      </c>
      <c r="H4677">
        <v>2.970758736100954</v>
      </c>
      <c r="I4677">
        <v>2.970753310317666</v>
      </c>
    </row>
    <row r="4678" spans="1:9" x14ac:dyDescent="0.2">
      <c r="A4678" s="1">
        <v>4676</v>
      </c>
      <c r="B4678">
        <v>2.8541094042722701</v>
      </c>
      <c r="C4678">
        <v>2.8541144257687101</v>
      </c>
      <c r="D4678">
        <v>2.8541144257566069</v>
      </c>
      <c r="E4678">
        <v>2.8541144257889348</v>
      </c>
      <c r="F4678">
        <v>2.854109404253486</v>
      </c>
      <c r="G4678">
        <v>2.8541144257198381</v>
      </c>
      <c r="H4678">
        <v>2.8541144257679791</v>
      </c>
      <c r="I4678">
        <v>2.8541094042562811</v>
      </c>
    </row>
    <row r="4679" spans="1:9" x14ac:dyDescent="0.2">
      <c r="A4679" s="1">
        <v>4677</v>
      </c>
      <c r="B4679">
        <v>2.9705872957217512</v>
      </c>
      <c r="C4679">
        <v>2.970587295769981</v>
      </c>
      <c r="D4679">
        <v>2.9705922575109729</v>
      </c>
      <c r="E4679">
        <v>2.9705872957772659</v>
      </c>
      <c r="F4679">
        <v>2.970587295740482</v>
      </c>
      <c r="G4679">
        <v>2.9705872958105992</v>
      </c>
      <c r="H4679">
        <v>2.9705872957635422</v>
      </c>
      <c r="I4679">
        <v>2.9705872957660762</v>
      </c>
    </row>
    <row r="4680" spans="1:9" x14ac:dyDescent="0.2">
      <c r="A4680" s="1">
        <v>4678</v>
      </c>
      <c r="B4680">
        <v>2.9445553705508618</v>
      </c>
      <c r="C4680">
        <v>2.9445553705084442</v>
      </c>
      <c r="D4680">
        <v>2.9445553705581551</v>
      </c>
      <c r="E4680">
        <v>2.9445553705185898</v>
      </c>
      <c r="F4680">
        <v>2.9445553704908658</v>
      </c>
      <c r="G4680">
        <v>2.9445553704702889</v>
      </c>
      <c r="H4680">
        <v>2.9445553705417971</v>
      </c>
      <c r="I4680">
        <v>2.9445553704822509</v>
      </c>
    </row>
    <row r="4681" spans="1:9" x14ac:dyDescent="0.2">
      <c r="A4681" s="1">
        <v>4679</v>
      </c>
      <c r="B4681">
        <v>2.9290323211639051</v>
      </c>
      <c r="C4681">
        <v>2.9290323211774711</v>
      </c>
      <c r="D4681">
        <v>2.9290323211463201</v>
      </c>
      <c r="E4681">
        <v>2.9290323211858862</v>
      </c>
      <c r="F4681">
        <v>2.9290373129894429</v>
      </c>
      <c r="G4681">
        <v>2.9290323211083149</v>
      </c>
      <c r="H4681">
        <v>2.92903232117449</v>
      </c>
      <c r="I4681">
        <v>2.9290373130120528</v>
      </c>
    </row>
    <row r="4682" spans="1:9" x14ac:dyDescent="0.2">
      <c r="A4682" s="1">
        <v>4680</v>
      </c>
      <c r="B4682">
        <v>2.789468580825496</v>
      </c>
      <c r="C4682">
        <v>2.789473787144289</v>
      </c>
      <c r="D4682">
        <v>2.7894737871343209</v>
      </c>
      <c r="E4682">
        <v>2.7894737871607118</v>
      </c>
      <c r="F4682">
        <v>2.7894685808346149</v>
      </c>
      <c r="G4682">
        <v>2.7894737871774322</v>
      </c>
      <c r="H4682">
        <v>2.7894685807831929</v>
      </c>
      <c r="I4682">
        <v>2.7894685807652642</v>
      </c>
    </row>
    <row r="4683" spans="1:9" x14ac:dyDescent="0.2">
      <c r="A4683" s="1">
        <v>4681</v>
      </c>
      <c r="B4683">
        <v>2.9849734716116392</v>
      </c>
      <c r="C4683">
        <v>2.9849787930393989</v>
      </c>
      <c r="D4683">
        <v>2.984973471678666</v>
      </c>
      <c r="E4683">
        <v>2.9849734716629088</v>
      </c>
      <c r="F4683">
        <v>2.9849734716205218</v>
      </c>
      <c r="G4683">
        <v>2.9849734716058078</v>
      </c>
      <c r="H4683">
        <v>2.9849734716511982</v>
      </c>
      <c r="I4683">
        <v>2.9849787931201091</v>
      </c>
    </row>
    <row r="4684" spans="1:9" x14ac:dyDescent="0.2">
      <c r="A4684" s="1">
        <v>4682</v>
      </c>
      <c r="B4684">
        <v>2.9612252026340351</v>
      </c>
      <c r="C4684">
        <v>2.9612252026429919</v>
      </c>
      <c r="D4684">
        <v>2.9612252026532428</v>
      </c>
      <c r="E4684">
        <v>2.9612252026757808</v>
      </c>
      <c r="F4684">
        <v>2.961225202659401</v>
      </c>
      <c r="G4684">
        <v>2.961225202692698</v>
      </c>
      <c r="H4684">
        <v>2.9612252026465802</v>
      </c>
      <c r="I4684">
        <v>2.9612252027080328</v>
      </c>
    </row>
    <row r="4685" spans="1:9" x14ac:dyDescent="0.2">
      <c r="A4685" s="1">
        <v>4683</v>
      </c>
      <c r="B4685">
        <v>2.937176615188962</v>
      </c>
      <c r="C4685">
        <v>2.9371766151771341</v>
      </c>
      <c r="D4685">
        <v>2.9371766151575378</v>
      </c>
      <c r="E4685">
        <v>2.9371812203555772</v>
      </c>
      <c r="F4685">
        <v>2.9371812202817358</v>
      </c>
      <c r="G4685">
        <v>2.93718122032007</v>
      </c>
      <c r="H4685">
        <v>2.9371812202722531</v>
      </c>
      <c r="I4685">
        <v>2.9371766151622221</v>
      </c>
    </row>
    <row r="4686" spans="1:9" x14ac:dyDescent="0.2">
      <c r="A4686" s="1">
        <v>4684</v>
      </c>
      <c r="B4686">
        <v>3.1116515924967039</v>
      </c>
      <c r="C4686">
        <v>3.111651592390325</v>
      </c>
      <c r="D4686">
        <v>3.1116567441355278</v>
      </c>
      <c r="E4686">
        <v>3.1116567441364791</v>
      </c>
      <c r="F4686">
        <v>3.1116567440875991</v>
      </c>
      <c r="G4686">
        <v>3.1116567441738958</v>
      </c>
      <c r="H4686">
        <v>3.111658014800688</v>
      </c>
      <c r="I4686">
        <v>3.1116524881664032</v>
      </c>
    </row>
    <row r="4687" spans="1:9" x14ac:dyDescent="0.2">
      <c r="A4687" s="1">
        <v>4685</v>
      </c>
      <c r="B4687">
        <v>3.0136839267772011</v>
      </c>
      <c r="C4687">
        <v>3.0136839268036248</v>
      </c>
      <c r="D4687">
        <v>3.0136839268577789</v>
      </c>
      <c r="E4687">
        <v>3.0136893032048468</v>
      </c>
      <c r="F4687">
        <v>3.0136893032420939</v>
      </c>
      <c r="G4687">
        <v>3.01368930324624</v>
      </c>
      <c r="H4687">
        <v>3.0136893032267271</v>
      </c>
      <c r="I4687">
        <v>3.013689303292022</v>
      </c>
    </row>
    <row r="4688" spans="1:9" x14ac:dyDescent="0.2">
      <c r="A4688" s="1">
        <v>4686</v>
      </c>
      <c r="B4688">
        <v>2.6505314808107761</v>
      </c>
      <c r="C4688">
        <v>2.6505314807873179</v>
      </c>
      <c r="D4688">
        <v>2.650531480821579</v>
      </c>
      <c r="E4688">
        <v>2.6505314808548639</v>
      </c>
      <c r="F4688">
        <v>2.650531480742611</v>
      </c>
      <c r="G4688">
        <v>2.650531480848759</v>
      </c>
      <c r="H4688">
        <v>2.6505314809064768</v>
      </c>
      <c r="I4688">
        <v>2.6505360416472108</v>
      </c>
    </row>
    <row r="4689" spans="1:9" x14ac:dyDescent="0.2">
      <c r="A4689" s="1">
        <v>4687</v>
      </c>
      <c r="B4689">
        <v>3.0063248173471759</v>
      </c>
      <c r="C4689">
        <v>3.0063198265317781</v>
      </c>
      <c r="D4689">
        <v>3.0063198264675171</v>
      </c>
      <c r="E4689">
        <v>3.0063198264816</v>
      </c>
      <c r="F4689">
        <v>3.0063198264708411</v>
      </c>
      <c r="G4689">
        <v>3.0063248172577191</v>
      </c>
      <c r="H4689">
        <v>3.00631982650083</v>
      </c>
      <c r="I4689">
        <v>3.0063198264984141</v>
      </c>
    </row>
    <row r="4690" spans="1:9" x14ac:dyDescent="0.2">
      <c r="A4690" s="1">
        <v>4688</v>
      </c>
      <c r="B4690">
        <v>3.143059589652681</v>
      </c>
      <c r="C4690">
        <v>3.143054436910627</v>
      </c>
      <c r="D4690">
        <v>3.1430595897068989</v>
      </c>
      <c r="E4690">
        <v>3.1430595897510472</v>
      </c>
      <c r="F4690">
        <v>3.1430595896658722</v>
      </c>
      <c r="G4690">
        <v>3.1430595897313149</v>
      </c>
      <c r="H4690">
        <v>3.1430595896580278</v>
      </c>
      <c r="I4690">
        <v>3.143054436872621</v>
      </c>
    </row>
    <row r="4691" spans="1:9" x14ac:dyDescent="0.2">
      <c r="A4691" s="1">
        <v>4689</v>
      </c>
      <c r="B4691">
        <v>2.946073301022285</v>
      </c>
      <c r="C4691">
        <v>2.9460780371124229</v>
      </c>
      <c r="D4691">
        <v>2.946073301016523</v>
      </c>
      <c r="E4691">
        <v>2.9460733010143758</v>
      </c>
      <c r="F4691">
        <v>2.9460733010397191</v>
      </c>
      <c r="G4691">
        <v>2.9460733010628828</v>
      </c>
      <c r="H4691">
        <v>2.946075838794481</v>
      </c>
      <c r="I4691">
        <v>2.946075022384306</v>
      </c>
    </row>
    <row r="4692" spans="1:9" x14ac:dyDescent="0.2">
      <c r="A4692" s="1">
        <v>4690</v>
      </c>
      <c r="B4692">
        <v>2.9536265730117268</v>
      </c>
      <c r="C4692">
        <v>2.9536323783257581</v>
      </c>
      <c r="D4692">
        <v>2.953632378383928</v>
      </c>
      <c r="E4692">
        <v>2.9536323783511609</v>
      </c>
      <c r="F4692">
        <v>2.9536323784204561</v>
      </c>
      <c r="G4692">
        <v>2.953626572987246</v>
      </c>
      <c r="H4692">
        <v>2.9536265730041209</v>
      </c>
      <c r="I4692">
        <v>2.95362657296165</v>
      </c>
    </row>
    <row r="4693" spans="1:9" x14ac:dyDescent="0.2">
      <c r="A4693" s="1">
        <v>4691</v>
      </c>
      <c r="B4693">
        <v>2.997122525920223</v>
      </c>
      <c r="C4693">
        <v>2.9971177994284499</v>
      </c>
      <c r="D4693">
        <v>2.997117799430816</v>
      </c>
      <c r="E4693">
        <v>2.9971225258719758</v>
      </c>
      <c r="F4693">
        <v>2.9971225258649041</v>
      </c>
      <c r="G4693">
        <v>2.9971177994765079</v>
      </c>
      <c r="H4693">
        <v>2.9971177994747311</v>
      </c>
      <c r="I4693">
        <v>2.9971178804397001</v>
      </c>
    </row>
    <row r="4694" spans="1:9" x14ac:dyDescent="0.2">
      <c r="A4694" s="1">
        <v>4692</v>
      </c>
      <c r="B4694">
        <v>3.2942725757941052</v>
      </c>
      <c r="C4694">
        <v>3.2942725758851492</v>
      </c>
      <c r="D4694">
        <v>3.2942667414138538</v>
      </c>
      <c r="E4694">
        <v>3.294266741412117</v>
      </c>
      <c r="F4694">
        <v>3.294272575887125</v>
      </c>
      <c r="G4694">
        <v>3.2942667414074172</v>
      </c>
      <c r="H4694">
        <v>3.294266741481807</v>
      </c>
      <c r="I4694">
        <v>3.2942667413559041</v>
      </c>
    </row>
    <row r="4695" spans="1:9" x14ac:dyDescent="0.2">
      <c r="A4695" s="1">
        <v>4693</v>
      </c>
      <c r="B4695">
        <v>2.7440511582196092</v>
      </c>
      <c r="C4695">
        <v>2.7440511582522822</v>
      </c>
      <c r="D4695">
        <v>2.7440511583112239</v>
      </c>
      <c r="E4695">
        <v>2.7440511582538751</v>
      </c>
      <c r="F4695">
        <v>2.74405115827614</v>
      </c>
      <c r="G4695">
        <v>2.7440511582577138</v>
      </c>
      <c r="H4695">
        <v>2.7440511582218412</v>
      </c>
      <c r="I4695">
        <v>2.744051158238284</v>
      </c>
    </row>
    <row r="4696" spans="1:9" x14ac:dyDescent="0.2">
      <c r="A4696" s="1">
        <v>4694</v>
      </c>
      <c r="B4696">
        <v>2.7007386148196182</v>
      </c>
      <c r="C4696">
        <v>2.7007386148340919</v>
      </c>
      <c r="D4696">
        <v>2.700733798465341</v>
      </c>
      <c r="E4696">
        <v>2.7007386147865668</v>
      </c>
      <c r="F4696">
        <v>2.7007337984819899</v>
      </c>
      <c r="G4696">
        <v>2.70073861482099</v>
      </c>
      <c r="H4696">
        <v>2.7007386147858168</v>
      </c>
      <c r="I4696">
        <v>2.7007337984479851</v>
      </c>
    </row>
    <row r="4697" spans="1:9" x14ac:dyDescent="0.2">
      <c r="A4697" s="1">
        <v>4695</v>
      </c>
      <c r="B4697">
        <v>3.0386730405602571</v>
      </c>
      <c r="C4697">
        <v>3.0386730406155702</v>
      </c>
      <c r="D4697">
        <v>3.0386730405245932</v>
      </c>
      <c r="E4697">
        <v>3.0386730405582472</v>
      </c>
      <c r="F4697">
        <v>3.038673040623066</v>
      </c>
      <c r="G4697">
        <v>3.0386678069162518</v>
      </c>
      <c r="H4697">
        <v>3.0386678068463149</v>
      </c>
      <c r="I4697">
        <v>3.0386730405351758</v>
      </c>
    </row>
    <row r="4698" spans="1:9" x14ac:dyDescent="0.2">
      <c r="A4698" s="1">
        <v>4696</v>
      </c>
      <c r="B4698">
        <v>3.3122029101111221</v>
      </c>
      <c r="C4698">
        <v>3.3122029101572599</v>
      </c>
      <c r="D4698">
        <v>3.3121978778169638</v>
      </c>
      <c r="E4698">
        <v>3.3121978777764771</v>
      </c>
      <c r="F4698">
        <v>3.3121978778001662</v>
      </c>
      <c r="G4698">
        <v>3.3122029101299248</v>
      </c>
      <c r="H4698">
        <v>3.312197877806097</v>
      </c>
      <c r="I4698">
        <v>3.3122029101366608</v>
      </c>
    </row>
    <row r="4699" spans="1:9" x14ac:dyDescent="0.2">
      <c r="A4699" s="1">
        <v>4697</v>
      </c>
      <c r="B4699">
        <v>2.996588107247613</v>
      </c>
      <c r="C4699">
        <v>2.9965881072355431</v>
      </c>
      <c r="D4699">
        <v>2.9965934293955079</v>
      </c>
      <c r="E4699">
        <v>2.9965881072650462</v>
      </c>
      <c r="F4699">
        <v>2.996588107335417</v>
      </c>
      <c r="G4699">
        <v>2.9965934293623731</v>
      </c>
      <c r="H4699">
        <v>2.9965881073461542</v>
      </c>
      <c r="I4699">
        <v>2.9965881072858598</v>
      </c>
    </row>
    <row r="4700" spans="1:9" x14ac:dyDescent="0.2">
      <c r="A4700" s="1">
        <v>4698</v>
      </c>
      <c r="B4700">
        <v>3.1382498156310472</v>
      </c>
      <c r="C4700">
        <v>3.138255377512321</v>
      </c>
      <c r="D4700">
        <v>3.1382570478664671</v>
      </c>
      <c r="E4700">
        <v>3.1382498155296541</v>
      </c>
      <c r="F4700">
        <v>3.1382553774900002</v>
      </c>
      <c r="G4700">
        <v>3.1382498155831229</v>
      </c>
      <c r="H4700">
        <v>3.1382553774788118</v>
      </c>
      <c r="I4700">
        <v>3.1382553775055109</v>
      </c>
    </row>
    <row r="4701" spans="1:9" x14ac:dyDescent="0.2">
      <c r="A4701" s="1">
        <v>4699</v>
      </c>
      <c r="B4701">
        <v>3.235818013950039</v>
      </c>
      <c r="C4701">
        <v>3.235818013964963</v>
      </c>
      <c r="D4701">
        <v>3.2358180139766279</v>
      </c>
      <c r="E4701">
        <v>3.235818014016536</v>
      </c>
      <c r="F4701">
        <v>3.23581294227137</v>
      </c>
      <c r="G4701">
        <v>3.2358129422262931</v>
      </c>
      <c r="H4701">
        <v>3.2358129422945421</v>
      </c>
      <c r="I4701">
        <v>3.23581294229793</v>
      </c>
    </row>
    <row r="4702" spans="1:9" x14ac:dyDescent="0.2">
      <c r="A4702" s="1">
        <v>4700</v>
      </c>
      <c r="B4702">
        <v>3.140219603447985</v>
      </c>
      <c r="C4702">
        <v>3.1402196034953032</v>
      </c>
      <c r="D4702">
        <v>3.1402196034825218</v>
      </c>
      <c r="E4702">
        <v>3.1402196034816758</v>
      </c>
      <c r="F4702">
        <v>3.140219603531158</v>
      </c>
      <c r="G4702">
        <v>3.140219603451468</v>
      </c>
      <c r="H4702">
        <v>3.1402196034946148</v>
      </c>
      <c r="I4702">
        <v>3.1402244645219879</v>
      </c>
    </row>
    <row r="4703" spans="1:9" x14ac:dyDescent="0.2">
      <c r="A4703" s="1">
        <v>4701</v>
      </c>
      <c r="B4703">
        <v>2.8723046016744598</v>
      </c>
      <c r="C4703">
        <v>2.8723046016558031</v>
      </c>
      <c r="D4703">
        <v>2.8722993116354552</v>
      </c>
      <c r="E4703">
        <v>2.8723046016655318</v>
      </c>
      <c r="F4703">
        <v>2.8722993115919961</v>
      </c>
      <c r="G4703">
        <v>2.8723046016172682</v>
      </c>
      <c r="H4703">
        <v>2.8722993115536122</v>
      </c>
      <c r="I4703">
        <v>2.8723046016877078</v>
      </c>
    </row>
    <row r="4704" spans="1:9" x14ac:dyDescent="0.2">
      <c r="A4704" s="1">
        <v>4702</v>
      </c>
      <c r="B4704">
        <v>2.762063060555803</v>
      </c>
      <c r="C4704">
        <v>2.7620630606000751</v>
      </c>
      <c r="D4704">
        <v>2.7620681844326169</v>
      </c>
      <c r="E4704">
        <v>2.7620681844428479</v>
      </c>
      <c r="F4704">
        <v>2.7620681844268979</v>
      </c>
      <c r="G4704">
        <v>2.7620681843941379</v>
      </c>
      <c r="H4704">
        <v>2.76206306058095</v>
      </c>
      <c r="I4704">
        <v>2.762068184394924</v>
      </c>
    </row>
    <row r="4705" spans="1:9" x14ac:dyDescent="0.2">
      <c r="A4705" s="1">
        <v>4703</v>
      </c>
      <c r="B4705">
        <v>2.8832996800229709</v>
      </c>
      <c r="C4705">
        <v>2.8833046988871471</v>
      </c>
      <c r="D4705">
        <v>2.883304698846834</v>
      </c>
      <c r="E4705">
        <v>2.8833046988908082</v>
      </c>
      <c r="F4705">
        <v>2.8832996800113979</v>
      </c>
      <c r="G4705">
        <v>2.883304698894479</v>
      </c>
      <c r="H4705">
        <v>2.8833046987831881</v>
      </c>
      <c r="I4705">
        <v>2.8832996800350288</v>
      </c>
    </row>
    <row r="4706" spans="1:9" x14ac:dyDescent="0.2">
      <c r="A4706" s="1">
        <v>4704</v>
      </c>
      <c r="B4706">
        <v>2.8491083449598378</v>
      </c>
      <c r="C4706">
        <v>2.8491031260539561</v>
      </c>
      <c r="D4706">
        <v>2.8491031259870199</v>
      </c>
      <c r="E4706">
        <v>2.8491083449525498</v>
      </c>
      <c r="F4706">
        <v>2.8491083449594838</v>
      </c>
      <c r="G4706">
        <v>2.8491083450158321</v>
      </c>
      <c r="H4706">
        <v>2.8491083450077541</v>
      </c>
      <c r="I4706">
        <v>2.8491031260071948</v>
      </c>
    </row>
    <row r="4707" spans="1:9" x14ac:dyDescent="0.2">
      <c r="A4707" s="1">
        <v>4705</v>
      </c>
      <c r="B4707">
        <v>2.5750739367796078</v>
      </c>
      <c r="C4707">
        <v>2.5750739368254489</v>
      </c>
      <c r="D4707">
        <v>2.5750739367617221</v>
      </c>
      <c r="E4707">
        <v>2.5750739367664681</v>
      </c>
      <c r="F4707">
        <v>2.5750739368294919</v>
      </c>
      <c r="G4707">
        <v>2.5750739368122129</v>
      </c>
      <c r="H4707">
        <v>2.575073936791934</v>
      </c>
      <c r="I4707">
        <v>2.5750739367733688</v>
      </c>
    </row>
    <row r="4708" spans="1:9" x14ac:dyDescent="0.2">
      <c r="A4708" s="1">
        <v>4706</v>
      </c>
      <c r="B4708">
        <v>2.9684851320856311</v>
      </c>
      <c r="C4708">
        <v>2.968485132181331</v>
      </c>
      <c r="D4708">
        <v>2.968485132148766</v>
      </c>
      <c r="E4708">
        <v>2.9684900995729229</v>
      </c>
      <c r="F4708">
        <v>2.968485132123309</v>
      </c>
      <c r="G4708">
        <v>2.9684851321361712</v>
      </c>
      <c r="H4708">
        <v>2.968485132146494</v>
      </c>
      <c r="I4708">
        <v>2.968485132104056</v>
      </c>
    </row>
    <row r="4709" spans="1:9" x14ac:dyDescent="0.2">
      <c r="A4709" s="1">
        <v>4707</v>
      </c>
      <c r="B4709">
        <v>3.2277379640107209</v>
      </c>
      <c r="C4709">
        <v>3.227737087012625</v>
      </c>
      <c r="D4709">
        <v>3.2277379639696862</v>
      </c>
      <c r="E4709">
        <v>3.2277434681625818</v>
      </c>
      <c r="F4709">
        <v>3.227743468196389</v>
      </c>
      <c r="G4709">
        <v>3.2277434682014952</v>
      </c>
      <c r="H4709">
        <v>3.2277379639796049</v>
      </c>
      <c r="I4709">
        <v>3.2277434681183781</v>
      </c>
    </row>
    <row r="4710" spans="1:9" x14ac:dyDescent="0.2">
      <c r="A4710" s="1">
        <v>4708</v>
      </c>
      <c r="B4710">
        <v>3.089573283128769</v>
      </c>
      <c r="C4710">
        <v>3.0895723137506081</v>
      </c>
      <c r="D4710">
        <v>3.089573283116795</v>
      </c>
      <c r="E4710">
        <v>3.089573283146767</v>
      </c>
      <c r="F4710">
        <v>3.0895781744431079</v>
      </c>
      <c r="G4710">
        <v>3.089573283070548</v>
      </c>
      <c r="H4710">
        <v>3.089573283147629</v>
      </c>
      <c r="I4710">
        <v>3.0895732832560929</v>
      </c>
    </row>
    <row r="4711" spans="1:9" x14ac:dyDescent="0.2">
      <c r="A4711" s="1">
        <v>4709</v>
      </c>
      <c r="B4711">
        <v>2.7604176696367939</v>
      </c>
      <c r="C4711">
        <v>2.7604176696304341</v>
      </c>
      <c r="D4711">
        <v>2.7604124680354012</v>
      </c>
      <c r="E4711">
        <v>2.7604124679801418</v>
      </c>
      <c r="F4711">
        <v>2.7604176696894061</v>
      </c>
      <c r="G4711">
        <v>2.7604176696380982</v>
      </c>
      <c r="H4711">
        <v>2.760417669668076</v>
      </c>
      <c r="I4711">
        <v>2.7604176696635738</v>
      </c>
    </row>
    <row r="4712" spans="1:9" x14ac:dyDescent="0.2">
      <c r="A4712" s="1">
        <v>4710</v>
      </c>
      <c r="B4712">
        <v>3.3118814453216321</v>
      </c>
      <c r="C4712">
        <v>3.3118762613308208</v>
      </c>
      <c r="D4712">
        <v>3.311876261352912</v>
      </c>
      <c r="E4712">
        <v>3.311876261341427</v>
      </c>
      <c r="F4712">
        <v>3.3118814453099832</v>
      </c>
      <c r="G4712">
        <v>3.3118814453670868</v>
      </c>
      <c r="H4712">
        <v>3.311883329548643</v>
      </c>
      <c r="I4712">
        <v>3.311877666877836</v>
      </c>
    </row>
    <row r="4713" spans="1:9" x14ac:dyDescent="0.2">
      <c r="A4713" s="1">
        <v>4711</v>
      </c>
      <c r="B4713">
        <v>3.182361283299763</v>
      </c>
      <c r="C4713">
        <v>3.1823612834600099</v>
      </c>
      <c r="D4713">
        <v>3.1823612821625078</v>
      </c>
      <c r="E4713">
        <v>3.182361282025119</v>
      </c>
      <c r="F4713">
        <v>3.1823612837663808</v>
      </c>
      <c r="G4713">
        <v>3.1823612838540618</v>
      </c>
      <c r="H4713">
        <v>3.1823612829493571</v>
      </c>
      <c r="I4713">
        <v>3.182361355957033</v>
      </c>
    </row>
    <row r="4714" spans="1:9" x14ac:dyDescent="0.2">
      <c r="A4714" s="1">
        <v>4712</v>
      </c>
      <c r="B4714">
        <v>3.164191541284211</v>
      </c>
      <c r="C4714">
        <v>3.1641915413869039</v>
      </c>
      <c r="D4714">
        <v>3.1641917661195582</v>
      </c>
      <c r="E4714">
        <v>3.1641915413025292</v>
      </c>
      <c r="F4714">
        <v>3.1641915413546182</v>
      </c>
      <c r="G4714">
        <v>3.1641961540682479</v>
      </c>
      <c r="H4714">
        <v>3.1641915412928689</v>
      </c>
      <c r="I4714">
        <v>3.164191976725355</v>
      </c>
    </row>
    <row r="4715" spans="1:9" x14ac:dyDescent="0.2">
      <c r="A4715" s="1">
        <v>4713</v>
      </c>
      <c r="B4715">
        <v>2.992309593229777</v>
      </c>
      <c r="C4715">
        <v>2.9923095932120751</v>
      </c>
      <c r="D4715">
        <v>2.9923095933028452</v>
      </c>
      <c r="E4715">
        <v>2.9923142220062391</v>
      </c>
      <c r="F4715">
        <v>2.9923095932547361</v>
      </c>
      <c r="G4715">
        <v>2.992314221972951</v>
      </c>
      <c r="H4715">
        <v>2.9923095933083448</v>
      </c>
      <c r="I4715">
        <v>2.9923095932318549</v>
      </c>
    </row>
    <row r="4716" spans="1:9" x14ac:dyDescent="0.2">
      <c r="A4716" s="1">
        <v>4714</v>
      </c>
      <c r="B4716">
        <v>2.5838916976734541</v>
      </c>
      <c r="C4716">
        <v>2.583887001793757</v>
      </c>
      <c r="D4716">
        <v>2.5838870017461679</v>
      </c>
      <c r="E4716">
        <v>2.5838870017893729</v>
      </c>
      <c r="F4716">
        <v>2.5838870017251412</v>
      </c>
      <c r="G4716">
        <v>2.583887001795063</v>
      </c>
      <c r="H4716">
        <v>2.583887001815977</v>
      </c>
      <c r="I4716">
        <v>2.583887001749761</v>
      </c>
    </row>
    <row r="4717" spans="1:9" x14ac:dyDescent="0.2">
      <c r="A4717" s="1">
        <v>4715</v>
      </c>
      <c r="B4717">
        <v>2.796919341047118</v>
      </c>
      <c r="C4717">
        <v>2.796919340997885</v>
      </c>
      <c r="D4717">
        <v>2.796924433565096</v>
      </c>
      <c r="E4717">
        <v>2.7969244336151182</v>
      </c>
      <c r="F4717">
        <v>2.7969244336318422</v>
      </c>
      <c r="G4717">
        <v>2.7969244336474839</v>
      </c>
      <c r="H4717">
        <v>2.7969244335732539</v>
      </c>
      <c r="I4717">
        <v>2.7969193409649522</v>
      </c>
    </row>
    <row r="4718" spans="1:9" x14ac:dyDescent="0.2">
      <c r="A4718" s="1">
        <v>4716</v>
      </c>
      <c r="B4718">
        <v>2.7691809592652241</v>
      </c>
      <c r="C4718">
        <v>2.769186307097705</v>
      </c>
      <c r="D4718">
        <v>2.7691863071088458</v>
      </c>
      <c r="E4718">
        <v>2.769186307154365</v>
      </c>
      <c r="F4718">
        <v>2.7691863071316591</v>
      </c>
      <c r="G4718">
        <v>2.769186307134758</v>
      </c>
      <c r="H4718">
        <v>2.7691809592772589</v>
      </c>
      <c r="I4718">
        <v>2.7691863071562608</v>
      </c>
    </row>
    <row r="4719" spans="1:9" x14ac:dyDescent="0.2">
      <c r="A4719" s="1">
        <v>4717</v>
      </c>
      <c r="B4719">
        <v>2.899902517055593</v>
      </c>
      <c r="C4719">
        <v>2.8999025170926989</v>
      </c>
      <c r="D4719">
        <v>2.8999025170190929</v>
      </c>
      <c r="E4719">
        <v>2.8999025170512809</v>
      </c>
      <c r="F4719">
        <v>2.8999025170942838</v>
      </c>
      <c r="G4719">
        <v>2.899902517064243</v>
      </c>
      <c r="H4719">
        <v>2.8999025171181541</v>
      </c>
      <c r="I4719">
        <v>2.8999052969121402</v>
      </c>
    </row>
    <row r="4720" spans="1:9" x14ac:dyDescent="0.2">
      <c r="A4720" s="1">
        <v>4718</v>
      </c>
      <c r="B4720">
        <v>2.897060313278736</v>
      </c>
      <c r="C4720">
        <v>2.8970548837149979</v>
      </c>
      <c r="D4720">
        <v>2.897060313202128</v>
      </c>
      <c r="E4720">
        <v>2.8970603132137471</v>
      </c>
      <c r="F4720">
        <v>2.8970603131460781</v>
      </c>
      <c r="G4720">
        <v>2.897054883806268</v>
      </c>
      <c r="H4720">
        <v>2.8970603131510999</v>
      </c>
      <c r="I4720">
        <v>2.8970548837285262</v>
      </c>
    </row>
    <row r="4721" spans="1:9" x14ac:dyDescent="0.2">
      <c r="A4721" s="1">
        <v>4719</v>
      </c>
      <c r="B4721">
        <v>3.279643430324688</v>
      </c>
      <c r="C4721">
        <v>3.2796434302926389</v>
      </c>
      <c r="D4721">
        <v>3.279638960290129</v>
      </c>
      <c r="E4721">
        <v>3.2796389602731102</v>
      </c>
      <c r="F4721">
        <v>3.2796389602818539</v>
      </c>
      <c r="G4721">
        <v>3.2796389602425222</v>
      </c>
      <c r="H4721">
        <v>3.2796402138199618</v>
      </c>
      <c r="I4721">
        <v>3.2796389602613401</v>
      </c>
    </row>
    <row r="4722" spans="1:9" x14ac:dyDescent="0.2">
      <c r="A4722" s="1">
        <v>4720</v>
      </c>
      <c r="B4722">
        <v>2.58207112747187</v>
      </c>
      <c r="C4722">
        <v>2.5820711273771129</v>
      </c>
      <c r="D4722">
        <v>2.5820763240086109</v>
      </c>
      <c r="E4722">
        <v>2.5820763240301501</v>
      </c>
      <c r="F4722">
        <v>2.5820763240240501</v>
      </c>
      <c r="G4722">
        <v>2.5820763239836149</v>
      </c>
      <c r="H4722">
        <v>2.5820763240176978</v>
      </c>
      <c r="I4722">
        <v>2.5820711274215622</v>
      </c>
    </row>
    <row r="4723" spans="1:9" x14ac:dyDescent="0.2">
      <c r="A4723" s="1">
        <v>4721</v>
      </c>
      <c r="B4723">
        <v>2.9835287328005839</v>
      </c>
      <c r="C4723">
        <v>2.9835236470377722</v>
      </c>
      <c r="D4723">
        <v>2.9835236469759749</v>
      </c>
      <c r="E4723">
        <v>2.9835236470381621</v>
      </c>
      <c r="F4723">
        <v>2.983528732740294</v>
      </c>
      <c r="G4723">
        <v>2.983523647058806</v>
      </c>
      <c r="H4723">
        <v>2.9835287660462111</v>
      </c>
      <c r="I4723">
        <v>2.9835290393057088</v>
      </c>
    </row>
    <row r="4724" spans="1:9" x14ac:dyDescent="0.2">
      <c r="A4724" s="1">
        <v>4722</v>
      </c>
      <c r="B4724">
        <v>3.18578181558656</v>
      </c>
      <c r="C4724">
        <v>3.1857868291964802</v>
      </c>
      <c r="D4724">
        <v>3.1857868292447979</v>
      </c>
      <c r="E4724">
        <v>3.1857868291724452</v>
      </c>
      <c r="F4724">
        <v>3.1857868292773821</v>
      </c>
      <c r="G4724">
        <v>3.1857818155481641</v>
      </c>
      <c r="H4724">
        <v>3.185786829155794</v>
      </c>
      <c r="I4724">
        <v>3.1857868292719589</v>
      </c>
    </row>
    <row r="4725" spans="1:9" x14ac:dyDescent="0.2">
      <c r="A4725" s="1">
        <v>4723</v>
      </c>
      <c r="B4725">
        <v>2.884978356656422</v>
      </c>
      <c r="C4725">
        <v>2.884978356666057</v>
      </c>
      <c r="D4725">
        <v>2.884978356631231</v>
      </c>
      <c r="E4725">
        <v>2.884973095782684</v>
      </c>
      <c r="F4725">
        <v>2.8849783566505569</v>
      </c>
      <c r="G4725">
        <v>2.8849730957907589</v>
      </c>
      <c r="H4725">
        <v>2.8849730957592148</v>
      </c>
      <c r="I4725">
        <v>2.8849730957536401</v>
      </c>
    </row>
    <row r="4726" spans="1:9" x14ac:dyDescent="0.2">
      <c r="A4726" s="1">
        <v>4724</v>
      </c>
      <c r="B4726">
        <v>2.9065320370969912</v>
      </c>
      <c r="C4726">
        <v>2.9065272889975362</v>
      </c>
      <c r="D4726">
        <v>2.9065272889255351</v>
      </c>
      <c r="E4726">
        <v>2.9065272889028342</v>
      </c>
      <c r="F4726">
        <v>2.9065272889256222</v>
      </c>
      <c r="G4726">
        <v>2.9065272889502229</v>
      </c>
      <c r="H4726">
        <v>2.9065272889001799</v>
      </c>
      <c r="I4726">
        <v>2.9065272889853069</v>
      </c>
    </row>
    <row r="4727" spans="1:9" x14ac:dyDescent="0.2">
      <c r="A4727" s="1">
        <v>4725</v>
      </c>
      <c r="B4727">
        <v>3.068890089236743</v>
      </c>
      <c r="C4727">
        <v>3.0688900892102469</v>
      </c>
      <c r="D4727">
        <v>3.068890089198641</v>
      </c>
      <c r="E4727">
        <v>3.0688948454219931</v>
      </c>
      <c r="F4727">
        <v>3.0688900893004991</v>
      </c>
      <c r="G4727">
        <v>3.0688900892534399</v>
      </c>
      <c r="H4727">
        <v>3.0688913417599331</v>
      </c>
      <c r="I4727">
        <v>3.0688912369890482</v>
      </c>
    </row>
    <row r="4728" spans="1:9" x14ac:dyDescent="0.2">
      <c r="A4728" s="1">
        <v>4726</v>
      </c>
      <c r="B4728">
        <v>2.875309792733503</v>
      </c>
      <c r="C4728">
        <v>2.875309792668455</v>
      </c>
      <c r="D4728">
        <v>2.8753097926618798</v>
      </c>
      <c r="E4728">
        <v>2.87530979264741</v>
      </c>
      <c r="F4728">
        <v>2.8753097926589501</v>
      </c>
      <c r="G4728">
        <v>2.8753097927066298</v>
      </c>
      <c r="H4728">
        <v>2.8753097927265809</v>
      </c>
      <c r="I4728">
        <v>2.8753097927683591</v>
      </c>
    </row>
    <row r="4729" spans="1:9" x14ac:dyDescent="0.2">
      <c r="A4729" s="1">
        <v>4727</v>
      </c>
      <c r="B4729">
        <v>2.9852182357249148</v>
      </c>
      <c r="C4729">
        <v>2.9852182358222952</v>
      </c>
      <c r="D4729">
        <v>2.9852233930854979</v>
      </c>
      <c r="E4729">
        <v>2.9852233930699499</v>
      </c>
      <c r="F4729">
        <v>2.9852233930673631</v>
      </c>
      <c r="G4729">
        <v>2.9852182358111641</v>
      </c>
      <c r="H4729">
        <v>2.9852233931140009</v>
      </c>
      <c r="I4729">
        <v>2.9852182357779631</v>
      </c>
    </row>
    <row r="4730" spans="1:9" x14ac:dyDescent="0.2">
      <c r="A4730" s="1">
        <v>4728</v>
      </c>
      <c r="B4730">
        <v>2.9080516030578338</v>
      </c>
      <c r="C4730">
        <v>2.908051603074532</v>
      </c>
      <c r="D4730">
        <v>2.9080516031559069</v>
      </c>
      <c r="E4730">
        <v>2.9080516030459309</v>
      </c>
      <c r="F4730">
        <v>2.908051603076272</v>
      </c>
      <c r="G4730">
        <v>2.9080516031183672</v>
      </c>
      <c r="H4730">
        <v>2.9080566874445881</v>
      </c>
      <c r="I4730">
        <v>2.9080516030141932</v>
      </c>
    </row>
    <row r="4731" spans="1:9" x14ac:dyDescent="0.2">
      <c r="A4731" s="1">
        <v>4729</v>
      </c>
      <c r="B4731">
        <v>2.940640129440566</v>
      </c>
      <c r="C4731">
        <v>2.9406454611304298</v>
      </c>
      <c r="D4731">
        <v>2.9406454610882782</v>
      </c>
      <c r="E4731">
        <v>2.940645461092823</v>
      </c>
      <c r="F4731">
        <v>2.940645461113029</v>
      </c>
      <c r="G4731">
        <v>2.9406401294187798</v>
      </c>
      <c r="H4731">
        <v>2.9406401293971749</v>
      </c>
      <c r="I4731">
        <v>2.9406454610770161</v>
      </c>
    </row>
    <row r="4732" spans="1:9" x14ac:dyDescent="0.2">
      <c r="A4732" s="1">
        <v>4730</v>
      </c>
      <c r="B4732">
        <v>2.9349494281605319</v>
      </c>
      <c r="C4732">
        <v>2.9349494282841011</v>
      </c>
      <c r="D4732">
        <v>2.934954284859586</v>
      </c>
      <c r="E4732">
        <v>2.9349494282088489</v>
      </c>
      <c r="F4732">
        <v>2.9349494282350301</v>
      </c>
      <c r="G4732">
        <v>2.9349494282672759</v>
      </c>
      <c r="H4732">
        <v>2.9349542848182879</v>
      </c>
      <c r="I4732">
        <v>2.9349494281907038</v>
      </c>
    </row>
    <row r="4733" spans="1:9" x14ac:dyDescent="0.2">
      <c r="A4733" s="1">
        <v>4731</v>
      </c>
      <c r="B4733">
        <v>2.883335677603585</v>
      </c>
      <c r="C4733">
        <v>2.8833406030524791</v>
      </c>
      <c r="D4733">
        <v>2.8833356774674348</v>
      </c>
      <c r="E4733">
        <v>2.8833356775004519</v>
      </c>
      <c r="F4733">
        <v>2.8833356774512748</v>
      </c>
      <c r="G4733">
        <v>2.8833406029816859</v>
      </c>
      <c r="H4733">
        <v>2.883335677416881</v>
      </c>
      <c r="I4733">
        <v>2.8833356774828989</v>
      </c>
    </row>
    <row r="4734" spans="1:9" x14ac:dyDescent="0.2">
      <c r="A4734" s="1">
        <v>4732</v>
      </c>
      <c r="B4734">
        <v>3.118103412871736</v>
      </c>
      <c r="C4734">
        <v>3.1181034128547629</v>
      </c>
      <c r="D4734">
        <v>3.118108660632116</v>
      </c>
      <c r="E4734">
        <v>3.1181034129341989</v>
      </c>
      <c r="F4734">
        <v>3.1181034130601351</v>
      </c>
      <c r="G4734">
        <v>3.1181086604041339</v>
      </c>
      <c r="H4734">
        <v>3.118108660513963</v>
      </c>
      <c r="I4734">
        <v>3.1181034129234968</v>
      </c>
    </row>
    <row r="4735" spans="1:9" x14ac:dyDescent="0.2">
      <c r="A4735" s="1">
        <v>4733</v>
      </c>
      <c r="B4735">
        <v>3.1166218990243468</v>
      </c>
      <c r="C4735">
        <v>3.116621899034012</v>
      </c>
      <c r="D4735">
        <v>3.1166165757753208</v>
      </c>
      <c r="E4735">
        <v>3.1166154190467168</v>
      </c>
      <c r="F4735">
        <v>3.11661657575603</v>
      </c>
      <c r="G4735">
        <v>3.1166218990565571</v>
      </c>
      <c r="H4735">
        <v>3.116616575689005</v>
      </c>
      <c r="I4735">
        <v>3.1166165757709501</v>
      </c>
    </row>
    <row r="4736" spans="1:9" x14ac:dyDescent="0.2">
      <c r="A4736" s="1">
        <v>4734</v>
      </c>
      <c r="B4736">
        <v>3.182718803461142</v>
      </c>
      <c r="C4736">
        <v>3.1827188036887648</v>
      </c>
      <c r="D4736">
        <v>3.1827242074684752</v>
      </c>
      <c r="E4736">
        <v>3.182718803390022</v>
      </c>
      <c r="F4736">
        <v>3.1827188031879299</v>
      </c>
      <c r="G4736">
        <v>3.182718803146606</v>
      </c>
      <c r="H4736">
        <v>3.1827242072846671</v>
      </c>
      <c r="I4736">
        <v>3.182718803238437</v>
      </c>
    </row>
    <row r="4737" spans="1:9" x14ac:dyDescent="0.2">
      <c r="A4737" s="1">
        <v>4735</v>
      </c>
      <c r="B4737">
        <v>2.5669945238574661</v>
      </c>
      <c r="C4737">
        <v>2.5669945239283449</v>
      </c>
      <c r="D4737">
        <v>2.5669945239281491</v>
      </c>
      <c r="E4737">
        <v>2.5669945239245671</v>
      </c>
      <c r="F4737">
        <v>2.566994523926927</v>
      </c>
      <c r="G4737">
        <v>2.5669945238789258</v>
      </c>
      <c r="H4737">
        <v>2.566994523865751</v>
      </c>
      <c r="I4737">
        <v>2.566994523939226</v>
      </c>
    </row>
    <row r="4738" spans="1:9" x14ac:dyDescent="0.2">
      <c r="A4738" s="1">
        <v>4736</v>
      </c>
      <c r="B4738">
        <v>3.1570961775966588</v>
      </c>
      <c r="C4738">
        <v>3.1570961776132158</v>
      </c>
      <c r="D4738">
        <v>3.1570961776048518</v>
      </c>
      <c r="E4738">
        <v>3.1570961776270421</v>
      </c>
      <c r="F4738">
        <v>3.1570961775618378</v>
      </c>
      <c r="G4738">
        <v>3.157096177589501</v>
      </c>
      <c r="H4738">
        <v>3.1570961775932429</v>
      </c>
      <c r="I4738">
        <v>3.1570961824062729</v>
      </c>
    </row>
    <row r="4739" spans="1:9" x14ac:dyDescent="0.2">
      <c r="A4739" s="1">
        <v>4737</v>
      </c>
      <c r="B4739">
        <v>2.840211302803322</v>
      </c>
      <c r="C4739">
        <v>2.8402065899288158</v>
      </c>
      <c r="D4739">
        <v>2.8402066157473431</v>
      </c>
      <c r="E4739">
        <v>2.84020661570622</v>
      </c>
      <c r="F4739">
        <v>2.8402066157351622</v>
      </c>
      <c r="G4739">
        <v>2.8402066157523151</v>
      </c>
      <c r="H4739">
        <v>2.840211302842504</v>
      </c>
      <c r="I4739">
        <v>2.8402066157951431</v>
      </c>
    </row>
    <row r="4740" spans="1:9" x14ac:dyDescent="0.2">
      <c r="A4740" s="1">
        <v>4738</v>
      </c>
      <c r="B4740">
        <v>2.882362148506906</v>
      </c>
      <c r="C4740">
        <v>2.882366861110079</v>
      </c>
      <c r="D4740">
        <v>2.882362148503173</v>
      </c>
      <c r="E4740">
        <v>2.882366861045853</v>
      </c>
      <c r="F4740">
        <v>2.882362148525667</v>
      </c>
      <c r="G4740">
        <v>2.8823621484568349</v>
      </c>
      <c r="H4740">
        <v>2.882366861091171</v>
      </c>
      <c r="I4740">
        <v>2.8823621484192161</v>
      </c>
    </row>
    <row r="4741" spans="1:9" x14ac:dyDescent="0.2">
      <c r="A4741" s="1">
        <v>4739</v>
      </c>
      <c r="B4741">
        <v>2.766390502423397</v>
      </c>
      <c r="C4741">
        <v>2.766390502553886</v>
      </c>
      <c r="D4741">
        <v>2.7663905024847488</v>
      </c>
      <c r="E4741">
        <v>2.7663905025138011</v>
      </c>
      <c r="F4741">
        <v>2.7663905027534978</v>
      </c>
      <c r="G4741">
        <v>2.7663952262551201</v>
      </c>
      <c r="H4741">
        <v>2.7663952262573321</v>
      </c>
      <c r="I4741">
        <v>2.766390502510375</v>
      </c>
    </row>
    <row r="4742" spans="1:9" x14ac:dyDescent="0.2">
      <c r="A4742" s="1">
        <v>4740</v>
      </c>
      <c r="B4742">
        <v>2.795894549639804</v>
      </c>
      <c r="C4742">
        <v>2.7958945495749932</v>
      </c>
      <c r="D4742">
        <v>2.7958945496394558</v>
      </c>
      <c r="E4742">
        <v>2.7958945494946779</v>
      </c>
      <c r="F4742">
        <v>2.7958945496008609</v>
      </c>
      <c r="G4742">
        <v>2.7958945496118961</v>
      </c>
      <c r="H4742">
        <v>2.7958945495941818</v>
      </c>
      <c r="I4742">
        <v>2.7958995108215641</v>
      </c>
    </row>
    <row r="4743" spans="1:9" x14ac:dyDescent="0.2">
      <c r="A4743" s="1">
        <v>4741</v>
      </c>
      <c r="B4743">
        <v>2.89855343625594</v>
      </c>
      <c r="C4743">
        <v>2.898553436286051</v>
      </c>
      <c r="D4743">
        <v>2.89855859033521</v>
      </c>
      <c r="E4743">
        <v>2.8985585902999449</v>
      </c>
      <c r="F4743">
        <v>2.8985534362312211</v>
      </c>
      <c r="G4743">
        <v>2.898558590386938</v>
      </c>
      <c r="H4743">
        <v>2.898553436279192</v>
      </c>
      <c r="I4743">
        <v>2.8985585903248752</v>
      </c>
    </row>
    <row r="4744" spans="1:9" x14ac:dyDescent="0.2">
      <c r="A4744" s="1">
        <v>4742</v>
      </c>
      <c r="B4744">
        <v>2.8881728311303179</v>
      </c>
      <c r="C4744">
        <v>2.8881728311038821</v>
      </c>
      <c r="D4744">
        <v>2.8881728311130681</v>
      </c>
      <c r="E4744">
        <v>2.8881728311762371</v>
      </c>
      <c r="F4744">
        <v>2.8881728312108921</v>
      </c>
      <c r="G4744">
        <v>2.888178226083804</v>
      </c>
      <c r="H4744">
        <v>2.8881728311400932</v>
      </c>
      <c r="I4744">
        <v>2.888172831139098</v>
      </c>
    </row>
    <row r="4745" spans="1:9" x14ac:dyDescent="0.2">
      <c r="A4745" s="1">
        <v>4743</v>
      </c>
      <c r="B4745">
        <v>2.9341892013880009</v>
      </c>
      <c r="C4745">
        <v>2.9341892015469502</v>
      </c>
      <c r="D4745">
        <v>2.9341888387436641</v>
      </c>
      <c r="E4745">
        <v>2.934189201414275</v>
      </c>
      <c r="F4745">
        <v>2.9341892015146982</v>
      </c>
      <c r="G4745">
        <v>2.934189201393079</v>
      </c>
      <c r="H4745">
        <v>2.9341892013292932</v>
      </c>
      <c r="I4745">
        <v>2.934189565790275</v>
      </c>
    </row>
    <row r="4746" spans="1:9" x14ac:dyDescent="0.2">
      <c r="A4746" s="1">
        <v>4744</v>
      </c>
      <c r="B4746">
        <v>2.6825216941334018</v>
      </c>
      <c r="C4746">
        <v>2.6825216941716161</v>
      </c>
      <c r="D4746">
        <v>2.6825216942140848</v>
      </c>
      <c r="E4746">
        <v>2.682521694136295</v>
      </c>
      <c r="F4746">
        <v>2.6825216941874981</v>
      </c>
      <c r="G4746">
        <v>2.6825216941384809</v>
      </c>
      <c r="H4746">
        <v>2.682521694137197</v>
      </c>
      <c r="I4746">
        <v>2.6825216941541381</v>
      </c>
    </row>
    <row r="4747" spans="1:9" x14ac:dyDescent="0.2">
      <c r="A4747" s="1">
        <v>4745</v>
      </c>
      <c r="B4747">
        <v>3.027215197069689</v>
      </c>
      <c r="C4747">
        <v>3.0272104383154761</v>
      </c>
      <c r="D4747">
        <v>3.02721043826865</v>
      </c>
      <c r="E4747">
        <v>3.0272104381674509</v>
      </c>
      <c r="F4747">
        <v>3.0272151970066412</v>
      </c>
      <c r="G4747">
        <v>3.0272104383442029</v>
      </c>
      <c r="H4747">
        <v>3.02721043819923</v>
      </c>
      <c r="I4747">
        <v>3.0272104382797922</v>
      </c>
    </row>
    <row r="4748" spans="1:9" x14ac:dyDescent="0.2">
      <c r="A4748" s="1">
        <v>4746</v>
      </c>
      <c r="B4748">
        <v>2.808172567446876</v>
      </c>
      <c r="C4748">
        <v>2.8081725675450211</v>
      </c>
      <c r="D4748">
        <v>2.8081725673935409</v>
      </c>
      <c r="E4748">
        <v>2.8081725674154079</v>
      </c>
      <c r="F4748">
        <v>2.8081725675118601</v>
      </c>
      <c r="G4748">
        <v>2.8081725674959301</v>
      </c>
      <c r="H4748">
        <v>2.8081725675013591</v>
      </c>
      <c r="I4748">
        <v>2.808172567460486</v>
      </c>
    </row>
    <row r="4749" spans="1:9" x14ac:dyDescent="0.2">
      <c r="A4749" s="1">
        <v>4747</v>
      </c>
      <c r="B4749">
        <v>2.6859876858555922</v>
      </c>
      <c r="C4749">
        <v>2.6859876858363569</v>
      </c>
      <c r="D4749">
        <v>2.6859876858803391</v>
      </c>
      <c r="E4749">
        <v>2.6859876858761358</v>
      </c>
      <c r="F4749">
        <v>2.6859876858338501</v>
      </c>
      <c r="G4749">
        <v>2.6859924385712142</v>
      </c>
      <c r="H4749">
        <v>2.6859876859203018</v>
      </c>
      <c r="I4749">
        <v>2.685992438603475</v>
      </c>
    </row>
    <row r="4750" spans="1:9" x14ac:dyDescent="0.2">
      <c r="A4750" s="1">
        <v>4748</v>
      </c>
      <c r="B4750">
        <v>2.8035860030815352</v>
      </c>
      <c r="C4750">
        <v>2.8035860030601309</v>
      </c>
      <c r="D4750">
        <v>2.803586003093022</v>
      </c>
      <c r="E4750">
        <v>2.8035860030697162</v>
      </c>
      <c r="F4750">
        <v>2.8035860031018109</v>
      </c>
      <c r="G4750">
        <v>2.803590730866524</v>
      </c>
      <c r="H4750">
        <v>2.803586262272209</v>
      </c>
      <c r="I4750">
        <v>2.8035862973809951</v>
      </c>
    </row>
    <row r="4751" spans="1:9" x14ac:dyDescent="0.2">
      <c r="A4751" s="1">
        <v>4749</v>
      </c>
      <c r="B4751">
        <v>2.706717915262236</v>
      </c>
      <c r="C4751">
        <v>2.706717915279818</v>
      </c>
      <c r="D4751">
        <v>2.7067179153222152</v>
      </c>
      <c r="E4751">
        <v>2.7067179153225709</v>
      </c>
      <c r="F4751">
        <v>2.7067179152981571</v>
      </c>
      <c r="G4751">
        <v>2.706717915320545</v>
      </c>
      <c r="H4751">
        <v>2.7067179152664238</v>
      </c>
      <c r="I4751">
        <v>2.7067222363165531</v>
      </c>
    </row>
    <row r="4752" spans="1:9" x14ac:dyDescent="0.2">
      <c r="A4752" s="1">
        <v>4750</v>
      </c>
      <c r="B4752">
        <v>2.6777796675993981</v>
      </c>
      <c r="C4752">
        <v>2.6777851568585</v>
      </c>
      <c r="D4752">
        <v>2.6777851567982718</v>
      </c>
      <c r="E4752">
        <v>2.67778515684829</v>
      </c>
      <c r="F4752">
        <v>2.6777796676235179</v>
      </c>
      <c r="G4752">
        <v>2.6777851568441182</v>
      </c>
      <c r="H4752">
        <v>2.6777851568859088</v>
      </c>
      <c r="I4752">
        <v>2.6777851568288642</v>
      </c>
    </row>
    <row r="4753" spans="1:9" x14ac:dyDescent="0.2">
      <c r="A4753" s="1">
        <v>4751</v>
      </c>
      <c r="B4753">
        <v>2.953338254529676</v>
      </c>
      <c r="C4753">
        <v>2.9533382545933451</v>
      </c>
      <c r="D4753">
        <v>2.9533382544725009</v>
      </c>
      <c r="E4753">
        <v>2.953338254488878</v>
      </c>
      <c r="F4753">
        <v>2.9533330166250531</v>
      </c>
      <c r="G4753">
        <v>2.9533330166281671</v>
      </c>
      <c r="H4753">
        <v>2.953338254557953</v>
      </c>
      <c r="I4753">
        <v>2.9533330166338678</v>
      </c>
    </row>
    <row r="4754" spans="1:9" x14ac:dyDescent="0.2">
      <c r="A4754" s="1">
        <v>4752</v>
      </c>
      <c r="B4754">
        <v>2.9754211935124411</v>
      </c>
      <c r="C4754">
        <v>2.9754211935187298</v>
      </c>
      <c r="D4754">
        <v>2.9754261653159642</v>
      </c>
      <c r="E4754">
        <v>2.9754211934817461</v>
      </c>
      <c r="F4754">
        <v>2.975421193470591</v>
      </c>
      <c r="G4754">
        <v>2.9754211934889931</v>
      </c>
      <c r="H4754">
        <v>2.9754211934722341</v>
      </c>
      <c r="I4754">
        <v>2.9754211935356438</v>
      </c>
    </row>
    <row r="4755" spans="1:9" x14ac:dyDescent="0.2">
      <c r="A4755" s="1">
        <v>4753</v>
      </c>
      <c r="B4755">
        <v>2.8939229877614339</v>
      </c>
      <c r="C4755">
        <v>2.8939229877469801</v>
      </c>
      <c r="D4755">
        <v>2.8939229877737178</v>
      </c>
      <c r="E4755">
        <v>2.8939229877362558</v>
      </c>
      <c r="F4755">
        <v>2.8939229878445469</v>
      </c>
      <c r="G4755">
        <v>2.8939276247329828</v>
      </c>
      <c r="H4755">
        <v>2.8939229877260839</v>
      </c>
      <c r="I4755">
        <v>2.893922987772815</v>
      </c>
    </row>
    <row r="4756" spans="1:9" x14ac:dyDescent="0.2">
      <c r="A4756" s="1">
        <v>4754</v>
      </c>
      <c r="B4756">
        <v>2.768938824697623</v>
      </c>
      <c r="C4756">
        <v>2.7689439679219192</v>
      </c>
      <c r="D4756">
        <v>2.7689388247555011</v>
      </c>
      <c r="E4756">
        <v>2.768938824748334</v>
      </c>
      <c r="F4756">
        <v>2.7689388247078748</v>
      </c>
      <c r="G4756">
        <v>2.7689388247917308</v>
      </c>
      <c r="H4756">
        <v>2.768943967895634</v>
      </c>
      <c r="I4756">
        <v>2.768943967897632</v>
      </c>
    </row>
    <row r="4757" spans="1:9" x14ac:dyDescent="0.2">
      <c r="A4757" s="1">
        <v>4755</v>
      </c>
      <c r="B4757">
        <v>2.8552008915427671</v>
      </c>
      <c r="C4757">
        <v>2.8552008915476792</v>
      </c>
      <c r="D4757">
        <v>2.8552008915718798</v>
      </c>
      <c r="E4757">
        <v>2.8552008915778462</v>
      </c>
      <c r="F4757">
        <v>2.855200891546378</v>
      </c>
      <c r="G4757">
        <v>2.855200891588872</v>
      </c>
      <c r="H4757">
        <v>2.8552008915139968</v>
      </c>
      <c r="I4757">
        <v>2.8552008915242131</v>
      </c>
    </row>
    <row r="4758" spans="1:9" x14ac:dyDescent="0.2">
      <c r="A4758" s="1">
        <v>4756</v>
      </c>
      <c r="B4758">
        <v>2.7931612745335328</v>
      </c>
      <c r="C4758">
        <v>2.7931612745234471</v>
      </c>
      <c r="D4758">
        <v>2.793161274504314</v>
      </c>
      <c r="E4758">
        <v>2.7931612745499579</v>
      </c>
      <c r="F4758">
        <v>2.7931661980568121</v>
      </c>
      <c r="G4758">
        <v>2.7931661981200842</v>
      </c>
      <c r="H4758">
        <v>2.7931612745227938</v>
      </c>
      <c r="I4758">
        <v>2.7931612745196248</v>
      </c>
    </row>
    <row r="4759" spans="1:9" x14ac:dyDescent="0.2">
      <c r="A4759" s="1">
        <v>4757</v>
      </c>
      <c r="B4759">
        <v>3.245835607818627</v>
      </c>
      <c r="C4759">
        <v>3.2458304406116971</v>
      </c>
      <c r="D4759">
        <v>3.245835607777515</v>
      </c>
      <c r="E4759">
        <v>3.2458304406686551</v>
      </c>
      <c r="F4759">
        <v>3.2458356077867059</v>
      </c>
      <c r="G4759">
        <v>3.2458304405544411</v>
      </c>
      <c r="H4759">
        <v>3.2458356078456321</v>
      </c>
      <c r="I4759">
        <v>3.245830440609017</v>
      </c>
    </row>
    <row r="4760" spans="1:9" x14ac:dyDescent="0.2">
      <c r="A4760" s="1">
        <v>4758</v>
      </c>
      <c r="B4760">
        <v>2.817995993660062</v>
      </c>
      <c r="C4760">
        <v>2.8180009419402068</v>
      </c>
      <c r="D4760">
        <v>2.817995993632946</v>
      </c>
      <c r="E4760">
        <v>2.8179959936678558</v>
      </c>
      <c r="F4760">
        <v>2.817995993677965</v>
      </c>
      <c r="G4760">
        <v>2.8179959936910359</v>
      </c>
      <c r="H4760">
        <v>2.8179959936354879</v>
      </c>
      <c r="I4760">
        <v>2.817995993617989</v>
      </c>
    </row>
    <row r="4761" spans="1:9" x14ac:dyDescent="0.2">
      <c r="A4761" s="1">
        <v>4759</v>
      </c>
      <c r="B4761">
        <v>2.6974028951163112</v>
      </c>
      <c r="C4761">
        <v>2.697397873592954</v>
      </c>
      <c r="D4761">
        <v>2.6974028951079521</v>
      </c>
      <c r="E4761">
        <v>2.697397873695552</v>
      </c>
      <c r="F4761">
        <v>2.697402895112877</v>
      </c>
      <c r="G4761">
        <v>2.697397873684872</v>
      </c>
      <c r="H4761">
        <v>2.697402895148449</v>
      </c>
      <c r="I4761">
        <v>2.6973978735864228</v>
      </c>
    </row>
    <row r="4762" spans="1:9" x14ac:dyDescent="0.2">
      <c r="A4762" s="1">
        <v>4760</v>
      </c>
      <c r="B4762">
        <v>2.8450769423161399</v>
      </c>
      <c r="C4762">
        <v>2.8450769423105369</v>
      </c>
      <c r="D4762">
        <v>2.8450769423128839</v>
      </c>
      <c r="E4762">
        <v>2.8450812255676841</v>
      </c>
      <c r="F4762">
        <v>2.8450769423360578</v>
      </c>
      <c r="G4762">
        <v>2.8450769422325828</v>
      </c>
      <c r="H4762">
        <v>2.8450769423661399</v>
      </c>
      <c r="I4762">
        <v>2.845076942336259</v>
      </c>
    </row>
    <row r="4763" spans="1:9" x14ac:dyDescent="0.2">
      <c r="A4763" s="1">
        <v>4761</v>
      </c>
      <c r="B4763">
        <v>3.2470410233923128</v>
      </c>
      <c r="C4763">
        <v>3.2470410232871609</v>
      </c>
      <c r="D4763">
        <v>3.2470410232913629</v>
      </c>
      <c r="E4763">
        <v>3.247045928443872</v>
      </c>
      <c r="F4763">
        <v>3.247041023248574</v>
      </c>
      <c r="G4763">
        <v>3.2470410233163189</v>
      </c>
      <c r="H4763">
        <v>3.2470420890585601</v>
      </c>
      <c r="I4763">
        <v>3.2470425302266941</v>
      </c>
    </row>
    <row r="4764" spans="1:9" x14ac:dyDescent="0.2">
      <c r="A4764" s="1">
        <v>4762</v>
      </c>
      <c r="B4764">
        <v>2.9876959554123199</v>
      </c>
      <c r="C4764">
        <v>2.987694136825942</v>
      </c>
      <c r="D4764">
        <v>2.9876959554227609</v>
      </c>
      <c r="E4764">
        <v>2.9876959553923972</v>
      </c>
      <c r="F4764">
        <v>2.98769595534531</v>
      </c>
      <c r="G4764">
        <v>2.9876959553518678</v>
      </c>
      <c r="H4764">
        <v>2.9876959553611391</v>
      </c>
      <c r="I4764">
        <v>2.9876959553498099</v>
      </c>
    </row>
    <row r="4765" spans="1:9" x14ac:dyDescent="0.2">
      <c r="A4765" s="1">
        <v>4763</v>
      </c>
      <c r="B4765">
        <v>2.9480799939982711</v>
      </c>
      <c r="C4765">
        <v>2.9480799939388911</v>
      </c>
      <c r="D4765">
        <v>2.9480799939057509</v>
      </c>
      <c r="E4765">
        <v>2.9480799939817648</v>
      </c>
      <c r="F4765">
        <v>2.948074468623854</v>
      </c>
      <c r="G4765">
        <v>2.9480799939427662</v>
      </c>
      <c r="H4765">
        <v>2.94807999385224</v>
      </c>
      <c r="I4765">
        <v>2.9480799940746412</v>
      </c>
    </row>
    <row r="4766" spans="1:9" x14ac:dyDescent="0.2">
      <c r="A4766" s="1">
        <v>4764</v>
      </c>
      <c r="B4766">
        <v>2.721267560183541</v>
      </c>
      <c r="C4766">
        <v>2.721267560293533</v>
      </c>
      <c r="D4766">
        <v>2.7212675602310612</v>
      </c>
      <c r="E4766">
        <v>2.7212675602623428</v>
      </c>
      <c r="F4766">
        <v>2.721272576352793</v>
      </c>
      <c r="G4766">
        <v>2.7212725548773609</v>
      </c>
      <c r="H4766">
        <v>2.721267560353962</v>
      </c>
      <c r="I4766">
        <v>2.7212675603162069</v>
      </c>
    </row>
    <row r="4767" spans="1:9" x14ac:dyDescent="0.2">
      <c r="A4767" s="1">
        <v>4765</v>
      </c>
      <c r="B4767">
        <v>2.7653396912553081</v>
      </c>
      <c r="C4767">
        <v>2.7653396911888271</v>
      </c>
      <c r="D4767">
        <v>2.7653396912092019</v>
      </c>
      <c r="E4767">
        <v>2.76534464844906</v>
      </c>
      <c r="F4767">
        <v>2.7653446484509181</v>
      </c>
      <c r="G4767">
        <v>2.765344648435561</v>
      </c>
      <c r="H4767">
        <v>2.7653396911748809</v>
      </c>
      <c r="I4767">
        <v>2.7653396911061972</v>
      </c>
    </row>
    <row r="4768" spans="1:9" x14ac:dyDescent="0.2">
      <c r="A4768" s="1">
        <v>4766</v>
      </c>
      <c r="B4768">
        <v>3.0850335077379341</v>
      </c>
      <c r="C4768">
        <v>3.085033507814702</v>
      </c>
      <c r="D4768">
        <v>3.085038487423823</v>
      </c>
      <c r="E4768">
        <v>3.0850384873243168</v>
      </c>
      <c r="F4768">
        <v>3.0850335077697379</v>
      </c>
      <c r="G4768">
        <v>3.0850335078166791</v>
      </c>
      <c r="H4768">
        <v>3.0850335078151638</v>
      </c>
      <c r="I4768">
        <v>3.0850335077068709</v>
      </c>
    </row>
    <row r="4769" spans="1:9" x14ac:dyDescent="0.2">
      <c r="A4769" s="1">
        <v>4767</v>
      </c>
      <c r="B4769">
        <v>3.0586598028915142</v>
      </c>
      <c r="C4769">
        <v>3.058659802926575</v>
      </c>
      <c r="D4769">
        <v>3.0586598029004799</v>
      </c>
      <c r="E4769">
        <v>3.0586598029206442</v>
      </c>
      <c r="F4769">
        <v>3.0586647182995401</v>
      </c>
      <c r="G4769">
        <v>3.058664718201622</v>
      </c>
      <c r="H4769">
        <v>3.0586606677974379</v>
      </c>
      <c r="I4769">
        <v>3.0586655163576388</v>
      </c>
    </row>
    <row r="4770" spans="1:9" x14ac:dyDescent="0.2">
      <c r="A4770" s="1">
        <v>4768</v>
      </c>
      <c r="B4770">
        <v>2.9899003493195431</v>
      </c>
      <c r="C4770">
        <v>2.9899003492904108</v>
      </c>
      <c r="D4770">
        <v>2.9899003492798499</v>
      </c>
      <c r="E4770">
        <v>2.9899003492805858</v>
      </c>
      <c r="F4770">
        <v>2.98990551059258</v>
      </c>
      <c r="G4770">
        <v>2.9899003492884471</v>
      </c>
      <c r="H4770">
        <v>2.9899003492536229</v>
      </c>
      <c r="I4770">
        <v>2.9899003492692811</v>
      </c>
    </row>
    <row r="4771" spans="1:9" x14ac:dyDescent="0.2">
      <c r="A4771" s="1">
        <v>4769</v>
      </c>
      <c r="B4771">
        <v>2.4333702723902402</v>
      </c>
      <c r="C4771">
        <v>2.4333702724441961</v>
      </c>
      <c r="D4771">
        <v>2.4333702724483022</v>
      </c>
      <c r="E4771">
        <v>2.4333702723984771</v>
      </c>
      <c r="F4771">
        <v>2.4333745190947562</v>
      </c>
      <c r="G4771">
        <v>2.433370272412263</v>
      </c>
      <c r="H4771">
        <v>2.4333702723859019</v>
      </c>
      <c r="I4771">
        <v>2.4333702724114499</v>
      </c>
    </row>
    <row r="4772" spans="1:9" x14ac:dyDescent="0.2">
      <c r="A4772" s="1">
        <v>4770</v>
      </c>
      <c r="B4772">
        <v>2.8852927167775708</v>
      </c>
      <c r="C4772">
        <v>2.8852978315152891</v>
      </c>
      <c r="D4772">
        <v>2.8852978315028328</v>
      </c>
      <c r="E4772">
        <v>2.885292716762935</v>
      </c>
      <c r="F4772">
        <v>2.8852927168791789</v>
      </c>
      <c r="G4772">
        <v>2.8852978314597442</v>
      </c>
      <c r="H4772">
        <v>2.8852927168108589</v>
      </c>
      <c r="I4772">
        <v>2.8852978315494688</v>
      </c>
    </row>
    <row r="4773" spans="1:9" x14ac:dyDescent="0.2">
      <c r="A4773" s="1">
        <v>4771</v>
      </c>
      <c r="B4773">
        <v>2.8168548453362501</v>
      </c>
      <c r="C4773">
        <v>2.8168548453507181</v>
      </c>
      <c r="D4773">
        <v>2.8168548453593281</v>
      </c>
      <c r="E4773">
        <v>2.8168548453330691</v>
      </c>
      <c r="F4773">
        <v>2.816854845308935</v>
      </c>
      <c r="G4773">
        <v>2.816854845367585</v>
      </c>
      <c r="H4773">
        <v>2.8168548453640949</v>
      </c>
      <c r="I4773">
        <v>2.8168548453409308</v>
      </c>
    </row>
    <row r="4774" spans="1:9" x14ac:dyDescent="0.2">
      <c r="A4774" s="1">
        <v>4772</v>
      </c>
      <c r="B4774">
        <v>2.6911878684061379</v>
      </c>
      <c r="C4774">
        <v>2.6911878683277051</v>
      </c>
      <c r="D4774">
        <v>2.691187868369707</v>
      </c>
      <c r="E4774">
        <v>2.6911878684224182</v>
      </c>
      <c r="F4774">
        <v>2.6911878683667401</v>
      </c>
      <c r="G4774">
        <v>2.6911878683940458</v>
      </c>
      <c r="H4774">
        <v>2.6911878683362449</v>
      </c>
      <c r="I4774">
        <v>2.6911878684100481</v>
      </c>
    </row>
    <row r="4775" spans="1:9" x14ac:dyDescent="0.2">
      <c r="A4775" s="1">
        <v>4773</v>
      </c>
      <c r="B4775">
        <v>3.2127035012793042</v>
      </c>
      <c r="C4775">
        <v>3.2127035013073271</v>
      </c>
      <c r="D4775">
        <v>3.2127035013001142</v>
      </c>
      <c r="E4775">
        <v>3.2127083164933872</v>
      </c>
      <c r="F4775">
        <v>3.2127083164890058</v>
      </c>
      <c r="G4775">
        <v>3.212703501428734</v>
      </c>
      <c r="H4775">
        <v>3.2127035013675589</v>
      </c>
      <c r="I4775">
        <v>3.212703712814776</v>
      </c>
    </row>
    <row r="4776" spans="1:9" x14ac:dyDescent="0.2">
      <c r="A4776" s="1">
        <v>4774</v>
      </c>
      <c r="B4776">
        <v>2.910559103280387</v>
      </c>
      <c r="C4776">
        <v>2.9105591032967242</v>
      </c>
      <c r="D4776">
        <v>2.9105591033287048</v>
      </c>
      <c r="E4776">
        <v>2.910559103333874</v>
      </c>
      <c r="F4776">
        <v>2.9105533915161228</v>
      </c>
      <c r="G4776">
        <v>2.910553391525732</v>
      </c>
      <c r="H4776">
        <v>2.9105533914940298</v>
      </c>
      <c r="I4776">
        <v>2.9105591033453</v>
      </c>
    </row>
    <row r="4777" spans="1:9" x14ac:dyDescent="0.2">
      <c r="A4777" s="1">
        <v>4775</v>
      </c>
      <c r="B4777">
        <v>3.0694957405628398</v>
      </c>
      <c r="C4777">
        <v>3.0694957405658729</v>
      </c>
      <c r="D4777">
        <v>3.0695009057502141</v>
      </c>
      <c r="E4777">
        <v>3.0695009057997091</v>
      </c>
      <c r="F4777">
        <v>3.069500905757339</v>
      </c>
      <c r="G4777">
        <v>3.069500905759742</v>
      </c>
      <c r="H4777">
        <v>3.06950090571921</v>
      </c>
      <c r="I4777">
        <v>3.0695010456657981</v>
      </c>
    </row>
    <row r="4778" spans="1:9" x14ac:dyDescent="0.2">
      <c r="A4778" s="1">
        <v>4776</v>
      </c>
      <c r="B4778">
        <v>2.7931979343136</v>
      </c>
      <c r="C4778">
        <v>2.7931926101455051</v>
      </c>
      <c r="D4778">
        <v>2.7931979343354012</v>
      </c>
      <c r="E4778">
        <v>2.7931979343004691</v>
      </c>
      <c r="F4778">
        <v>2.7931979343427291</v>
      </c>
      <c r="G4778">
        <v>2.793192610103405</v>
      </c>
      <c r="H4778">
        <v>2.7931979343481599</v>
      </c>
      <c r="I4778">
        <v>2.7931979343662952</v>
      </c>
    </row>
    <row r="4779" spans="1:9" x14ac:dyDescent="0.2">
      <c r="A4779" s="1">
        <v>4777</v>
      </c>
      <c r="B4779">
        <v>3.2598113387321108</v>
      </c>
      <c r="C4779">
        <v>3.25981133883614</v>
      </c>
      <c r="D4779">
        <v>3.2598113388559842</v>
      </c>
      <c r="E4779">
        <v>3.2598160287986659</v>
      </c>
      <c r="F4779">
        <v>3.2598113387531868</v>
      </c>
      <c r="G4779">
        <v>3.2598113387080021</v>
      </c>
      <c r="H4779">
        <v>3.259811338786526</v>
      </c>
      <c r="I4779">
        <v>3.2598170531745518</v>
      </c>
    </row>
    <row r="4780" spans="1:9" x14ac:dyDescent="0.2">
      <c r="A4780" s="1">
        <v>4778</v>
      </c>
      <c r="B4780">
        <v>3.2233664213101738</v>
      </c>
      <c r="C4780">
        <v>3.2233664212877011</v>
      </c>
      <c r="D4780">
        <v>3.2233613526471898</v>
      </c>
      <c r="E4780">
        <v>3.2233664213168689</v>
      </c>
      <c r="F4780">
        <v>3.223361352618094</v>
      </c>
      <c r="G4780">
        <v>3.2233613527128702</v>
      </c>
      <c r="H4780">
        <v>3.22336642131858</v>
      </c>
      <c r="I4780">
        <v>3.223363714814782</v>
      </c>
    </row>
    <row r="4781" spans="1:9" x14ac:dyDescent="0.2">
      <c r="A4781" s="1">
        <v>4779</v>
      </c>
      <c r="B4781">
        <v>3.044662196280925</v>
      </c>
      <c r="C4781">
        <v>3.0446621962961049</v>
      </c>
      <c r="D4781">
        <v>3.0446621962491158</v>
      </c>
      <c r="E4781">
        <v>3.044657122807549</v>
      </c>
      <c r="F4781">
        <v>3.044657122712676</v>
      </c>
      <c r="G4781">
        <v>3.0446621962653659</v>
      </c>
      <c r="H4781">
        <v>3.044657122742755</v>
      </c>
      <c r="I4781">
        <v>3.0446621962409468</v>
      </c>
    </row>
    <row r="4782" spans="1:9" x14ac:dyDescent="0.2">
      <c r="A4782" s="1">
        <v>4780</v>
      </c>
      <c r="B4782">
        <v>3.0639019549016582</v>
      </c>
      <c r="C4782">
        <v>3.0639019549442952</v>
      </c>
      <c r="D4782">
        <v>3.063907194835696</v>
      </c>
      <c r="E4782">
        <v>3.0639071948067111</v>
      </c>
      <c r="F4782">
        <v>3.0639071947845542</v>
      </c>
      <c r="G4782">
        <v>3.0639071949054699</v>
      </c>
      <c r="H4782">
        <v>3.063903203003044</v>
      </c>
      <c r="I4782">
        <v>3.0639079046444322</v>
      </c>
    </row>
    <row r="4783" spans="1:9" x14ac:dyDescent="0.2">
      <c r="A4783" s="1">
        <v>4781</v>
      </c>
      <c r="B4783">
        <v>2.8190039882354618</v>
      </c>
      <c r="C4783">
        <v>2.8189990313348292</v>
      </c>
      <c r="D4783">
        <v>2.8189990313132371</v>
      </c>
      <c r="E4783">
        <v>2.8189990313350139</v>
      </c>
      <c r="F4783">
        <v>2.8189990313645179</v>
      </c>
      <c r="G4783">
        <v>2.818999031295387</v>
      </c>
      <c r="H4783">
        <v>2.8189990313260922</v>
      </c>
      <c r="I4783">
        <v>2.818999031386602</v>
      </c>
    </row>
    <row r="4784" spans="1:9" x14ac:dyDescent="0.2">
      <c r="A4784" s="1">
        <v>4782</v>
      </c>
      <c r="B4784">
        <v>2.930714604098962</v>
      </c>
      <c r="C4784">
        <v>2.9307145535004882</v>
      </c>
      <c r="D4784">
        <v>2.9307146040717882</v>
      </c>
      <c r="E4784">
        <v>2.9307146040873921</v>
      </c>
      <c r="F4784">
        <v>2.930714604075527</v>
      </c>
      <c r="G4784">
        <v>2.930714604113446</v>
      </c>
      <c r="H4784">
        <v>2.9307146041207419</v>
      </c>
      <c r="I4784">
        <v>2.9307146041477252</v>
      </c>
    </row>
    <row r="4785" spans="1:9" x14ac:dyDescent="0.2">
      <c r="A4785" s="1">
        <v>4783</v>
      </c>
      <c r="B4785">
        <v>2.7761446471478388</v>
      </c>
      <c r="C4785">
        <v>2.7761446471091031</v>
      </c>
      <c r="D4785">
        <v>2.776144647076328</v>
      </c>
      <c r="E4785">
        <v>2.7761446470969831</v>
      </c>
      <c r="F4785">
        <v>2.7761446471351112</v>
      </c>
      <c r="G4785">
        <v>2.7761446470371789</v>
      </c>
      <c r="H4785">
        <v>2.7761446470614271</v>
      </c>
      <c r="I4785">
        <v>2.7761446470169679</v>
      </c>
    </row>
    <row r="4786" spans="1:9" x14ac:dyDescent="0.2">
      <c r="A4786" s="1">
        <v>4784</v>
      </c>
      <c r="B4786">
        <v>3.0285074564057419</v>
      </c>
      <c r="C4786">
        <v>3.0285074563961101</v>
      </c>
      <c r="D4786">
        <v>3.0285074564083172</v>
      </c>
      <c r="E4786">
        <v>3.0285074563372598</v>
      </c>
      <c r="F4786">
        <v>3.028511777479205</v>
      </c>
      <c r="G4786">
        <v>3.0285074563768468</v>
      </c>
      <c r="H4786">
        <v>3.0285076567126592</v>
      </c>
      <c r="I4786">
        <v>3.0285074563952601</v>
      </c>
    </row>
    <row r="4787" spans="1:9" x14ac:dyDescent="0.2">
      <c r="A4787" s="1">
        <v>4785</v>
      </c>
      <c r="B4787">
        <v>2.9548410162332952</v>
      </c>
      <c r="C4787">
        <v>2.954841016184</v>
      </c>
      <c r="D4787">
        <v>2.9548410162184728</v>
      </c>
      <c r="E4787">
        <v>2.954841016263337</v>
      </c>
      <c r="F4787">
        <v>2.9548410162093601</v>
      </c>
      <c r="G4787">
        <v>2.9548410161661618</v>
      </c>
      <c r="H4787">
        <v>2.9548410162080891</v>
      </c>
      <c r="I4787">
        <v>2.9548410161607159</v>
      </c>
    </row>
    <row r="4788" spans="1:9" x14ac:dyDescent="0.2">
      <c r="A4788" s="1">
        <v>4786</v>
      </c>
      <c r="B4788">
        <v>2.8188064213746959</v>
      </c>
      <c r="C4788">
        <v>2.818806421310192</v>
      </c>
      <c r="D4788">
        <v>2.8188064214015278</v>
      </c>
      <c r="E4788">
        <v>2.8188064213158541</v>
      </c>
      <c r="F4788">
        <v>2.818811361921806</v>
      </c>
      <c r="G4788">
        <v>2.818806421366181</v>
      </c>
      <c r="H4788">
        <v>2.8188064213322628</v>
      </c>
      <c r="I4788">
        <v>2.818806421372023</v>
      </c>
    </row>
    <row r="4789" spans="1:9" x14ac:dyDescent="0.2">
      <c r="A4789" s="1">
        <v>4787</v>
      </c>
      <c r="B4789">
        <v>2.994682201208688</v>
      </c>
      <c r="C4789">
        <v>2.9946822012508258</v>
      </c>
      <c r="D4789">
        <v>2.9946822012117669</v>
      </c>
      <c r="E4789">
        <v>2.994676705563287</v>
      </c>
      <c r="F4789">
        <v>2.994682201261103</v>
      </c>
      <c r="G4789">
        <v>2.9946767055920471</v>
      </c>
      <c r="H4789">
        <v>2.994682201186579</v>
      </c>
      <c r="I4789">
        <v>2.9946822011604501</v>
      </c>
    </row>
    <row r="4790" spans="1:9" x14ac:dyDescent="0.2">
      <c r="A4790" s="1">
        <v>4788</v>
      </c>
      <c r="B4790">
        <v>2.931538960957766</v>
      </c>
      <c r="C4790">
        <v>2.9315389609410731</v>
      </c>
      <c r="D4790">
        <v>2.931538961017516</v>
      </c>
      <c r="E4790">
        <v>2.9315389610525742</v>
      </c>
      <c r="F4790">
        <v>2.9315389610047191</v>
      </c>
      <c r="G4790">
        <v>2.9315389610675391</v>
      </c>
      <c r="H4790">
        <v>2.9315439838668098</v>
      </c>
      <c r="I4790">
        <v>2.9315395270526521</v>
      </c>
    </row>
    <row r="4791" spans="1:9" x14ac:dyDescent="0.2">
      <c r="A4791" s="1">
        <v>4789</v>
      </c>
      <c r="B4791">
        <v>2.7288596957800069</v>
      </c>
      <c r="C4791">
        <v>2.728859695778628</v>
      </c>
      <c r="D4791">
        <v>2.7288596956967339</v>
      </c>
      <c r="E4791">
        <v>2.728859695814386</v>
      </c>
      <c r="F4791">
        <v>2.7288596957664648</v>
      </c>
      <c r="G4791">
        <v>2.7288596957323041</v>
      </c>
      <c r="H4791">
        <v>2.7288641200033852</v>
      </c>
      <c r="I4791">
        <v>2.7288596958468458</v>
      </c>
    </row>
    <row r="4792" spans="1:9" x14ac:dyDescent="0.2">
      <c r="A4792" s="1">
        <v>4790</v>
      </c>
      <c r="B4792">
        <v>3.4389045813790009</v>
      </c>
      <c r="C4792">
        <v>3.4389045813739152</v>
      </c>
      <c r="D4792">
        <v>3.4389045814226238</v>
      </c>
      <c r="E4792">
        <v>3.4389095822094951</v>
      </c>
      <c r="F4792">
        <v>3.438909582366263</v>
      </c>
      <c r="G4792">
        <v>3.4389095822710649</v>
      </c>
      <c r="H4792">
        <v>3.4389045814111632</v>
      </c>
      <c r="I4792">
        <v>3.438904581357753</v>
      </c>
    </row>
    <row r="4793" spans="1:9" x14ac:dyDescent="0.2">
      <c r="A4793" s="1">
        <v>4791</v>
      </c>
      <c r="B4793">
        <v>2.6385080641065022</v>
      </c>
      <c r="C4793">
        <v>2.638508064063509</v>
      </c>
      <c r="D4793">
        <v>2.638508063989343</v>
      </c>
      <c r="E4793">
        <v>2.638508064049486</v>
      </c>
      <c r="F4793">
        <v>2.6385080640830529</v>
      </c>
      <c r="G4793">
        <v>2.6385080640452458</v>
      </c>
      <c r="H4793">
        <v>2.638508064112818</v>
      </c>
      <c r="I4793">
        <v>2.6385080640517971</v>
      </c>
    </row>
    <row r="4794" spans="1:9" x14ac:dyDescent="0.2">
      <c r="A4794" s="1">
        <v>4792</v>
      </c>
      <c r="B4794">
        <v>3.0263180089249091</v>
      </c>
      <c r="C4794">
        <v>3.0263180089316428</v>
      </c>
      <c r="D4794">
        <v>3.0263180089493562</v>
      </c>
      <c r="E4794">
        <v>3.0263180089772779</v>
      </c>
      <c r="F4794">
        <v>3.0263180089663391</v>
      </c>
      <c r="G4794">
        <v>3.0263180089851138</v>
      </c>
      <c r="H4794">
        <v>3.0263180089364941</v>
      </c>
      <c r="I4794">
        <v>3.026318008914362</v>
      </c>
    </row>
    <row r="4795" spans="1:9" x14ac:dyDescent="0.2">
      <c r="A4795" s="1">
        <v>4793</v>
      </c>
      <c r="B4795">
        <v>3.0302913782581018</v>
      </c>
      <c r="C4795">
        <v>3.0302966967598959</v>
      </c>
      <c r="D4795">
        <v>3.0302966966938549</v>
      </c>
      <c r="E4795">
        <v>3.0302913783754231</v>
      </c>
      <c r="F4795">
        <v>3.0302966967431271</v>
      </c>
      <c r="G4795">
        <v>3.0302966967321932</v>
      </c>
      <c r="H4795">
        <v>3.03029669670059</v>
      </c>
      <c r="I4795">
        <v>3.0302966966806371</v>
      </c>
    </row>
    <row r="4796" spans="1:9" x14ac:dyDescent="0.2">
      <c r="A4796" s="1">
        <v>4794</v>
      </c>
      <c r="B4796">
        <v>2.7704320432694711</v>
      </c>
      <c r="C4796">
        <v>2.77043204323813</v>
      </c>
      <c r="D4796">
        <v>2.770432043295489</v>
      </c>
      <c r="E4796">
        <v>2.7704320432574181</v>
      </c>
      <c r="F4796">
        <v>2.7704320432775891</v>
      </c>
      <c r="G4796">
        <v>2.7704320432287042</v>
      </c>
      <c r="H4796">
        <v>2.7704320433048348</v>
      </c>
      <c r="I4796">
        <v>2.7704369245791081</v>
      </c>
    </row>
    <row r="4797" spans="1:9" x14ac:dyDescent="0.2">
      <c r="A4797" s="1">
        <v>4795</v>
      </c>
      <c r="B4797">
        <v>3.163228044766182</v>
      </c>
      <c r="C4797">
        <v>3.163228044787032</v>
      </c>
      <c r="D4797">
        <v>3.1632280447973899</v>
      </c>
      <c r="E4797">
        <v>3.1632280447968091</v>
      </c>
      <c r="F4797">
        <v>3.16322804477011</v>
      </c>
      <c r="G4797">
        <v>3.163228044783887</v>
      </c>
      <c r="H4797">
        <v>3.1632293452686562</v>
      </c>
      <c r="I4797">
        <v>3.1632280447463468</v>
      </c>
    </row>
    <row r="4798" spans="1:9" x14ac:dyDescent="0.2">
      <c r="A4798" s="1">
        <v>4796</v>
      </c>
      <c r="B4798">
        <v>3.2006904112879271</v>
      </c>
      <c r="C4798">
        <v>3.2006957211985241</v>
      </c>
      <c r="D4798">
        <v>3.200695721206225</v>
      </c>
      <c r="E4798">
        <v>3.2006904114458692</v>
      </c>
      <c r="F4798">
        <v>3.2006957212130032</v>
      </c>
      <c r="G4798">
        <v>3.200695721233787</v>
      </c>
      <c r="H4798">
        <v>3.2006957212194052</v>
      </c>
      <c r="I4798">
        <v>3.200695721178473</v>
      </c>
    </row>
    <row r="4799" spans="1:9" x14ac:dyDescent="0.2">
      <c r="A4799" s="1">
        <v>4797</v>
      </c>
      <c r="B4799">
        <v>2.729820232035653</v>
      </c>
      <c r="C4799">
        <v>2.7298202320605651</v>
      </c>
      <c r="D4799">
        <v>2.729820232031722</v>
      </c>
      <c r="E4799">
        <v>2.729820232056595</v>
      </c>
      <c r="F4799">
        <v>2.7298202320118441</v>
      </c>
      <c r="G4799">
        <v>2.7298202320136071</v>
      </c>
      <c r="H4799">
        <v>2.7298202320428429</v>
      </c>
      <c r="I4799">
        <v>2.729820232102818</v>
      </c>
    </row>
    <row r="4800" spans="1:9" x14ac:dyDescent="0.2">
      <c r="A4800" s="1">
        <v>4798</v>
      </c>
      <c r="B4800">
        <v>2.8861951732719122</v>
      </c>
      <c r="C4800">
        <v>2.886195173246866</v>
      </c>
      <c r="D4800">
        <v>2.8861956794391461</v>
      </c>
      <c r="E4800">
        <v>2.886195173264908</v>
      </c>
      <c r="F4800">
        <v>2.886195173261437</v>
      </c>
      <c r="G4800">
        <v>2.8861951732817159</v>
      </c>
      <c r="H4800">
        <v>2.8861951732403792</v>
      </c>
      <c r="I4800">
        <v>2.886195310665058</v>
      </c>
    </row>
    <row r="4801" spans="1:9" x14ac:dyDescent="0.2">
      <c r="A4801" s="1">
        <v>4799</v>
      </c>
      <c r="B4801">
        <v>2.8721412333314271</v>
      </c>
      <c r="C4801">
        <v>2.872141233260967</v>
      </c>
      <c r="D4801">
        <v>2.8721412332246059</v>
      </c>
      <c r="E4801">
        <v>2.8721412333052609</v>
      </c>
      <c r="F4801">
        <v>2.8721412332983758</v>
      </c>
      <c r="G4801">
        <v>2.8721412333351291</v>
      </c>
      <c r="H4801">
        <v>2.8721413027039051</v>
      </c>
      <c r="I4801">
        <v>2.8721462462847942</v>
      </c>
    </row>
    <row r="4802" spans="1:9" x14ac:dyDescent="0.2">
      <c r="A4802" s="1">
        <v>4800</v>
      </c>
      <c r="B4802">
        <v>2.8839314062851029</v>
      </c>
      <c r="C4802">
        <v>2.8839314063762358</v>
      </c>
      <c r="D4802">
        <v>2.8839314063266488</v>
      </c>
      <c r="E4802">
        <v>2.8839314063712829</v>
      </c>
      <c r="F4802">
        <v>2.8839314063497352</v>
      </c>
      <c r="G4802">
        <v>2.8839314062910182</v>
      </c>
      <c r="H4802">
        <v>2.883931406325932</v>
      </c>
      <c r="I4802">
        <v>2.88393140629208</v>
      </c>
    </row>
    <row r="4803" spans="1:9" x14ac:dyDescent="0.2">
      <c r="A4803" s="1">
        <v>4801</v>
      </c>
      <c r="B4803">
        <v>2.9976615050022581</v>
      </c>
      <c r="C4803">
        <v>2.9976615050479372</v>
      </c>
      <c r="D4803">
        <v>2.9976615050073292</v>
      </c>
      <c r="E4803">
        <v>2.9976615049908282</v>
      </c>
      <c r="F4803">
        <v>2.9976615050191171</v>
      </c>
      <c r="G4803">
        <v>2.997661505005071</v>
      </c>
      <c r="H4803">
        <v>2.9976615049694981</v>
      </c>
      <c r="I4803">
        <v>2.997661517412658</v>
      </c>
    </row>
    <row r="4804" spans="1:9" x14ac:dyDescent="0.2">
      <c r="A4804" s="1">
        <v>4802</v>
      </c>
      <c r="B4804">
        <v>2.9318248428167588</v>
      </c>
      <c r="C4804">
        <v>2.9318201015304228</v>
      </c>
      <c r="D4804">
        <v>2.9318201015065508</v>
      </c>
      <c r="E4804">
        <v>2.931820101556827</v>
      </c>
      <c r="F4804">
        <v>2.931820101506454</v>
      </c>
      <c r="G4804">
        <v>2.931824842783628</v>
      </c>
      <c r="H4804">
        <v>2.9318201015138969</v>
      </c>
      <c r="I4804">
        <v>2.9318248428145322</v>
      </c>
    </row>
    <row r="4805" spans="1:9" x14ac:dyDescent="0.2">
      <c r="A4805" s="1">
        <v>4803</v>
      </c>
      <c r="B4805">
        <v>3.075372622892155</v>
      </c>
      <c r="C4805">
        <v>3.075372622805681</v>
      </c>
      <c r="D4805">
        <v>3.0753778797709579</v>
      </c>
      <c r="E4805">
        <v>3.075372622838727</v>
      </c>
      <c r="F4805">
        <v>3.0753726228695739</v>
      </c>
      <c r="G4805">
        <v>3.0753726227959199</v>
      </c>
      <c r="H4805">
        <v>3.0753726228511131</v>
      </c>
      <c r="I4805">
        <v>3.0753726228371221</v>
      </c>
    </row>
    <row r="4806" spans="1:9" x14ac:dyDescent="0.2">
      <c r="A4806" s="1">
        <v>4804</v>
      </c>
      <c r="B4806">
        <v>2.819325683346297</v>
      </c>
      <c r="C4806">
        <v>2.8193203262867281</v>
      </c>
      <c r="D4806">
        <v>2.819325683510649</v>
      </c>
      <c r="E4806">
        <v>2.8193203262616908</v>
      </c>
      <c r="F4806">
        <v>2.8193256833823228</v>
      </c>
      <c r="G4806">
        <v>2.819320326382595</v>
      </c>
      <c r="H4806">
        <v>2.8193203262864439</v>
      </c>
      <c r="I4806">
        <v>2.819325683365868</v>
      </c>
    </row>
    <row r="4807" spans="1:9" x14ac:dyDescent="0.2">
      <c r="A4807" s="1">
        <v>4805</v>
      </c>
      <c r="B4807">
        <v>2.878451503787681</v>
      </c>
      <c r="C4807">
        <v>2.87845150381085</v>
      </c>
      <c r="D4807">
        <v>2.8784515038214411</v>
      </c>
      <c r="E4807">
        <v>2.8784565376324491</v>
      </c>
      <c r="F4807">
        <v>2.8784565376345319</v>
      </c>
      <c r="G4807">
        <v>2.8784515037999419</v>
      </c>
      <c r="H4807">
        <v>2.8784565375934879</v>
      </c>
      <c r="I4807">
        <v>2.8784565376336988</v>
      </c>
    </row>
    <row r="4808" spans="1:9" x14ac:dyDescent="0.2">
      <c r="A4808" s="1">
        <v>4806</v>
      </c>
      <c r="B4808">
        <v>3.1857085668400802</v>
      </c>
      <c r="C4808">
        <v>3.1857085668122518</v>
      </c>
      <c r="D4808">
        <v>3.1857030603242471</v>
      </c>
      <c r="E4808">
        <v>3.185703060277755</v>
      </c>
      <c r="F4808">
        <v>3.1857085667639851</v>
      </c>
      <c r="G4808">
        <v>3.185703060286972</v>
      </c>
      <c r="H4808">
        <v>3.1857106781416999</v>
      </c>
      <c r="I4808">
        <v>3.1857044419162288</v>
      </c>
    </row>
    <row r="4809" spans="1:9" x14ac:dyDescent="0.2">
      <c r="A4809" s="1">
        <v>4807</v>
      </c>
      <c r="B4809">
        <v>2.9588184343888049</v>
      </c>
      <c r="C4809">
        <v>2.9588184344210369</v>
      </c>
      <c r="D4809">
        <v>2.95881843435984</v>
      </c>
      <c r="E4809">
        <v>2.9588128886693461</v>
      </c>
      <c r="F4809">
        <v>2.9588184343639332</v>
      </c>
      <c r="G4809">
        <v>2.9588128887084699</v>
      </c>
      <c r="H4809">
        <v>2.95881843433793</v>
      </c>
      <c r="I4809">
        <v>2.958818434369983</v>
      </c>
    </row>
    <row r="4810" spans="1:9" x14ac:dyDescent="0.2">
      <c r="A4810" s="1">
        <v>4808</v>
      </c>
      <c r="B4810">
        <v>3.3155746422207488</v>
      </c>
      <c r="C4810">
        <v>3.315574642220894</v>
      </c>
      <c r="D4810">
        <v>3.3155795234117491</v>
      </c>
      <c r="E4810">
        <v>3.315579523345956</v>
      </c>
      <c r="F4810">
        <v>3.3155746422130292</v>
      </c>
      <c r="G4810">
        <v>3.3155746422964421</v>
      </c>
      <c r="H4810">
        <v>3.3155746423527139</v>
      </c>
      <c r="I4810">
        <v>3.31557464222238</v>
      </c>
    </row>
    <row r="4811" spans="1:9" x14ac:dyDescent="0.2">
      <c r="A4811" s="1">
        <v>4809</v>
      </c>
      <c r="B4811">
        <v>2.8516038862024158</v>
      </c>
      <c r="C4811">
        <v>2.8515963326443701</v>
      </c>
      <c r="D4811">
        <v>2.8515987234930802</v>
      </c>
      <c r="E4811">
        <v>2.8516038862509201</v>
      </c>
      <c r="F4811">
        <v>2.8515987234840172</v>
      </c>
      <c r="G4811">
        <v>2.8515987234264961</v>
      </c>
      <c r="H4811">
        <v>2.8516038862916528</v>
      </c>
      <c r="I4811">
        <v>2.8515987234377671</v>
      </c>
    </row>
    <row r="4812" spans="1:9" x14ac:dyDescent="0.2">
      <c r="A4812" s="1">
        <v>4810</v>
      </c>
      <c r="B4812">
        <v>2.6516165542774059</v>
      </c>
      <c r="C4812">
        <v>2.651616554288283</v>
      </c>
      <c r="D4812">
        <v>2.6516165543185801</v>
      </c>
      <c r="E4812">
        <v>2.6516165543567038</v>
      </c>
      <c r="F4812">
        <v>2.6516165543054502</v>
      </c>
      <c r="G4812">
        <v>2.6516165543110328</v>
      </c>
      <c r="H4812">
        <v>2.6516165542861851</v>
      </c>
      <c r="I4812">
        <v>2.6516165543321262</v>
      </c>
    </row>
    <row r="4813" spans="1:9" x14ac:dyDescent="0.2">
      <c r="A4813" s="1">
        <v>4811</v>
      </c>
      <c r="B4813">
        <v>2.8694376900839438</v>
      </c>
      <c r="C4813">
        <v>2.8694376901071799</v>
      </c>
      <c r="D4813">
        <v>2.8694376901010008</v>
      </c>
      <c r="E4813">
        <v>2.8694376901084202</v>
      </c>
      <c r="F4813">
        <v>2.8694376900479952</v>
      </c>
      <c r="G4813">
        <v>2.8694376900471399</v>
      </c>
      <c r="H4813">
        <v>2.8694376900853098</v>
      </c>
      <c r="I4813">
        <v>2.869437690091114</v>
      </c>
    </row>
    <row r="4814" spans="1:9" x14ac:dyDescent="0.2">
      <c r="A4814" s="1">
        <v>4812</v>
      </c>
      <c r="B4814">
        <v>2.8888642001480411</v>
      </c>
      <c r="C4814">
        <v>2.8888642001627098</v>
      </c>
      <c r="D4814">
        <v>2.8888590189637511</v>
      </c>
      <c r="E4814">
        <v>2.8888642001430398</v>
      </c>
      <c r="F4814">
        <v>2.888864200199218</v>
      </c>
      <c r="G4814">
        <v>2.8888590189589949</v>
      </c>
      <c r="H4814">
        <v>2.888859019011031</v>
      </c>
      <c r="I4814">
        <v>2.8888642001639862</v>
      </c>
    </row>
    <row r="4815" spans="1:9" x14ac:dyDescent="0.2">
      <c r="A4815" s="1">
        <v>4813</v>
      </c>
      <c r="B4815">
        <v>3.0447663569930259</v>
      </c>
      <c r="C4815">
        <v>3.044766357081385</v>
      </c>
      <c r="D4815">
        <v>3.0447712916151879</v>
      </c>
      <c r="E4815">
        <v>3.044766357043216</v>
      </c>
      <c r="F4815">
        <v>3.044766356980197</v>
      </c>
      <c r="G4815">
        <v>3.0447663570126671</v>
      </c>
      <c r="H4815">
        <v>3.044766356994979</v>
      </c>
      <c r="I4815">
        <v>3.044766357014943</v>
      </c>
    </row>
    <row r="4816" spans="1:9" x14ac:dyDescent="0.2">
      <c r="A4816" s="1">
        <v>4814</v>
      </c>
      <c r="B4816">
        <v>3.0950944321848328</v>
      </c>
      <c r="C4816">
        <v>3.0950944321894571</v>
      </c>
      <c r="D4816">
        <v>3.095094432197032</v>
      </c>
      <c r="E4816">
        <v>3.0950993944899219</v>
      </c>
      <c r="F4816">
        <v>3.0950944321825871</v>
      </c>
      <c r="G4816">
        <v>3.095094432191543</v>
      </c>
      <c r="H4816">
        <v>3.095099394441311</v>
      </c>
      <c r="I4816">
        <v>3.0950944322080818</v>
      </c>
    </row>
    <row r="4817" spans="1:9" x14ac:dyDescent="0.2">
      <c r="A4817" s="1">
        <v>4815</v>
      </c>
      <c r="B4817">
        <v>2.8772133802921092</v>
      </c>
      <c r="C4817">
        <v>2.8772133803443332</v>
      </c>
      <c r="D4817">
        <v>2.8772133803104061</v>
      </c>
      <c r="E4817">
        <v>2.8772133803460118</v>
      </c>
      <c r="F4817">
        <v>2.8772181499623422</v>
      </c>
      <c r="G4817">
        <v>2.8772133803524231</v>
      </c>
      <c r="H4817">
        <v>2.8772133803132429</v>
      </c>
      <c r="I4817">
        <v>2.8772119418283442</v>
      </c>
    </row>
    <row r="4818" spans="1:9" x14ac:dyDescent="0.2">
      <c r="A4818" s="1">
        <v>4816</v>
      </c>
      <c r="B4818">
        <v>2.9291498268017762</v>
      </c>
      <c r="C4818">
        <v>2.9291498268025702</v>
      </c>
      <c r="D4818">
        <v>2.9291498268191072</v>
      </c>
      <c r="E4818">
        <v>2.929149826762953</v>
      </c>
      <c r="F4818">
        <v>2.9291498268038239</v>
      </c>
      <c r="G4818">
        <v>2.92914982677953</v>
      </c>
      <c r="H4818">
        <v>2.9291513194197578</v>
      </c>
      <c r="I4818">
        <v>2.9291509089502838</v>
      </c>
    </row>
    <row r="4819" spans="1:9" x14ac:dyDescent="0.2">
      <c r="A4819" s="1">
        <v>4817</v>
      </c>
      <c r="B4819">
        <v>2.9198988335807741</v>
      </c>
      <c r="C4819">
        <v>2.9199037133870211</v>
      </c>
      <c r="D4819">
        <v>2.919898833677939</v>
      </c>
      <c r="E4819">
        <v>2.9198988335846838</v>
      </c>
      <c r="F4819">
        <v>2.9198988336491349</v>
      </c>
      <c r="G4819">
        <v>2.919898833628642</v>
      </c>
      <c r="H4819">
        <v>2.91989883363313</v>
      </c>
      <c r="I4819">
        <v>2.9198988336159011</v>
      </c>
    </row>
    <row r="4820" spans="1:9" x14ac:dyDescent="0.2">
      <c r="A4820" s="1">
        <v>4818</v>
      </c>
      <c r="B4820">
        <v>3.0249176608730188</v>
      </c>
      <c r="C4820">
        <v>3.024912597608421</v>
      </c>
      <c r="D4820">
        <v>3.024912597573516</v>
      </c>
      <c r="E4820">
        <v>3.0249125976337332</v>
      </c>
      <c r="F4820">
        <v>3.0249176608299431</v>
      </c>
      <c r="G4820">
        <v>3.024912597611038</v>
      </c>
      <c r="H4820">
        <v>3.0249125975303519</v>
      </c>
      <c r="I4820">
        <v>3.0249176607975929</v>
      </c>
    </row>
    <row r="4821" spans="1:9" x14ac:dyDescent="0.2">
      <c r="A4821" s="1">
        <v>4819</v>
      </c>
      <c r="B4821">
        <v>2.932188425445136</v>
      </c>
      <c r="C4821">
        <v>2.932188425350212</v>
      </c>
      <c r="D4821">
        <v>2.9321884254279431</v>
      </c>
      <c r="E4821">
        <v>2.932188425336776</v>
      </c>
      <c r="F4821">
        <v>2.9321884253768968</v>
      </c>
      <c r="G4821">
        <v>2.932192993522921</v>
      </c>
      <c r="H4821">
        <v>2.9321884253716721</v>
      </c>
      <c r="I4821">
        <v>2.932192993496137</v>
      </c>
    </row>
    <row r="4822" spans="1:9" x14ac:dyDescent="0.2">
      <c r="A4822" s="1">
        <v>4820</v>
      </c>
      <c r="B4822">
        <v>2.748509258447974</v>
      </c>
      <c r="C4822">
        <v>2.7485142056249279</v>
      </c>
      <c r="D4822">
        <v>2.7485092583671409</v>
      </c>
      <c r="E4822">
        <v>2.7485092584574131</v>
      </c>
      <c r="F4822">
        <v>2.748509258439833</v>
      </c>
      <c r="G4822">
        <v>2.7485092583900999</v>
      </c>
      <c r="H4822">
        <v>2.7485092583808699</v>
      </c>
      <c r="I4822">
        <v>2.748509258412259</v>
      </c>
    </row>
    <row r="4823" spans="1:9" x14ac:dyDescent="0.2">
      <c r="A4823" s="1">
        <v>4821</v>
      </c>
      <c r="B4823">
        <v>2.6731978764129889</v>
      </c>
      <c r="C4823">
        <v>2.6731978764101991</v>
      </c>
      <c r="D4823">
        <v>2.6731978764334299</v>
      </c>
      <c r="E4823">
        <v>2.6731978764258408</v>
      </c>
      <c r="F4823">
        <v>2.6732022535040811</v>
      </c>
      <c r="G4823">
        <v>2.6731978764031479</v>
      </c>
      <c r="H4823">
        <v>2.673197876454704</v>
      </c>
      <c r="I4823">
        <v>2.673197876421705</v>
      </c>
    </row>
    <row r="4824" spans="1:9" x14ac:dyDescent="0.2">
      <c r="A4824" s="1">
        <v>4822</v>
      </c>
      <c r="B4824">
        <v>3.0458807371911192</v>
      </c>
      <c r="C4824">
        <v>3.0458807371836141</v>
      </c>
      <c r="D4824">
        <v>3.0458807371591461</v>
      </c>
      <c r="E4824">
        <v>3.0458807371932211</v>
      </c>
      <c r="F4824">
        <v>3.0458807371377472</v>
      </c>
      <c r="G4824">
        <v>3.045880737168615</v>
      </c>
      <c r="H4824">
        <v>3.0458807371929502</v>
      </c>
      <c r="I4824">
        <v>3.0458807372156751</v>
      </c>
    </row>
    <row r="4825" spans="1:9" x14ac:dyDescent="0.2">
      <c r="A4825" s="1">
        <v>4823</v>
      </c>
      <c r="B4825">
        <v>2.5318267960497778</v>
      </c>
      <c r="C4825">
        <v>2.5318267960353622</v>
      </c>
      <c r="D4825">
        <v>2.5318267960931631</v>
      </c>
      <c r="E4825">
        <v>2.531826796085328</v>
      </c>
      <c r="F4825">
        <v>2.531831099609291</v>
      </c>
      <c r="G4825">
        <v>2.531826796064542</v>
      </c>
      <c r="H4825">
        <v>2.5318267960523819</v>
      </c>
      <c r="I4825">
        <v>2.531826796053458</v>
      </c>
    </row>
    <row r="4826" spans="1:9" x14ac:dyDescent="0.2">
      <c r="A4826" s="1">
        <v>4824</v>
      </c>
      <c r="B4826">
        <v>2.9241485879378422</v>
      </c>
      <c r="C4826">
        <v>2.92414858783915</v>
      </c>
      <c r="D4826">
        <v>2.9241534138999121</v>
      </c>
      <c r="E4826">
        <v>2.9241534138722871</v>
      </c>
      <c r="F4826">
        <v>2.9241534138647758</v>
      </c>
      <c r="G4826">
        <v>2.9241485878217892</v>
      </c>
      <c r="H4826">
        <v>2.9241506590363282</v>
      </c>
      <c r="I4826">
        <v>2.92414978491809</v>
      </c>
    </row>
    <row r="4827" spans="1:9" x14ac:dyDescent="0.2">
      <c r="A4827" s="1">
        <v>4825</v>
      </c>
      <c r="B4827">
        <v>3.247125738297536</v>
      </c>
      <c r="C4827">
        <v>3.2471257383304022</v>
      </c>
      <c r="D4827">
        <v>3.2471304230632678</v>
      </c>
      <c r="E4827">
        <v>3.2471257383080481</v>
      </c>
      <c r="F4827">
        <v>3.24712573825428</v>
      </c>
      <c r="G4827">
        <v>3.247125738286111</v>
      </c>
      <c r="H4827">
        <v>3.247125738340312</v>
      </c>
      <c r="I4827">
        <v>3.2471282689168461</v>
      </c>
    </row>
    <row r="4828" spans="1:9" x14ac:dyDescent="0.2">
      <c r="A4828" s="1">
        <v>4826</v>
      </c>
      <c r="B4828">
        <v>2.9554959503347709</v>
      </c>
      <c r="C4828">
        <v>2.9554959502725788</v>
      </c>
      <c r="D4828">
        <v>2.955495950292621</v>
      </c>
      <c r="E4828">
        <v>2.9554959502805112</v>
      </c>
      <c r="F4828">
        <v>2.9554959503307452</v>
      </c>
      <c r="G4828">
        <v>2.955495950341203</v>
      </c>
      <c r="H4828">
        <v>2.9555008309725892</v>
      </c>
      <c r="I4828">
        <v>2.9554960200341349</v>
      </c>
    </row>
    <row r="4829" spans="1:9" x14ac:dyDescent="0.2">
      <c r="A4829" s="1">
        <v>4827</v>
      </c>
      <c r="B4829">
        <v>2.748369300911607</v>
      </c>
      <c r="C4829">
        <v>2.7483693009318229</v>
      </c>
      <c r="D4829">
        <v>2.7483639621250191</v>
      </c>
      <c r="E4829">
        <v>2.7483639621844889</v>
      </c>
      <c r="F4829">
        <v>2.7483693008896402</v>
      </c>
      <c r="G4829">
        <v>2.7483693009279868</v>
      </c>
      <c r="H4829">
        <v>2.7483639621118292</v>
      </c>
      <c r="I4829">
        <v>2.748369300971103</v>
      </c>
    </row>
    <row r="4830" spans="1:9" x14ac:dyDescent="0.2">
      <c r="A4830" s="1">
        <v>4828</v>
      </c>
      <c r="B4830">
        <v>2.9808536153914029</v>
      </c>
      <c r="C4830">
        <v>2.9808536154180838</v>
      </c>
      <c r="D4830">
        <v>2.9808536153850258</v>
      </c>
      <c r="E4830">
        <v>2.9808536154499921</v>
      </c>
      <c r="F4830">
        <v>2.9808586021183698</v>
      </c>
      <c r="G4830">
        <v>2.9808536154678449</v>
      </c>
      <c r="H4830">
        <v>2.980853615440759</v>
      </c>
      <c r="I4830">
        <v>2.9808536154164331</v>
      </c>
    </row>
    <row r="4831" spans="1:9" x14ac:dyDescent="0.2">
      <c r="A4831" s="1">
        <v>4829</v>
      </c>
      <c r="B4831">
        <v>2.9258479278391172</v>
      </c>
      <c r="C4831">
        <v>2.925847927950636</v>
      </c>
      <c r="D4831">
        <v>2.92584792786529</v>
      </c>
      <c r="E4831">
        <v>2.9258479279697269</v>
      </c>
      <c r="F4831">
        <v>2.9258479279390981</v>
      </c>
      <c r="G4831">
        <v>2.9258526096971189</v>
      </c>
      <c r="H4831">
        <v>2.9258479280299619</v>
      </c>
      <c r="I4831">
        <v>2.9258479279309939</v>
      </c>
    </row>
    <row r="4832" spans="1:9" x14ac:dyDescent="0.2">
      <c r="A4832" s="1">
        <v>4830</v>
      </c>
      <c r="B4832">
        <v>2.884700393941233</v>
      </c>
      <c r="C4832">
        <v>2.8847003938925919</v>
      </c>
      <c r="D4832">
        <v>2.8847003939149478</v>
      </c>
      <c r="E4832">
        <v>2.8847003939008649</v>
      </c>
      <c r="F4832">
        <v>2.8847054888505488</v>
      </c>
      <c r="G4832">
        <v>2.8847003939001552</v>
      </c>
      <c r="H4832">
        <v>2.884705488748414</v>
      </c>
      <c r="I4832">
        <v>2.884700393940129</v>
      </c>
    </row>
    <row r="4833" spans="1:9" x14ac:dyDescent="0.2">
      <c r="A4833" s="1">
        <v>4831</v>
      </c>
      <c r="B4833">
        <v>2.8251095336605019</v>
      </c>
      <c r="C4833">
        <v>2.8251095336166649</v>
      </c>
      <c r="D4833">
        <v>2.8251148950010778</v>
      </c>
      <c r="E4833">
        <v>2.8251148950056262</v>
      </c>
      <c r="F4833">
        <v>2.8251148949034488</v>
      </c>
      <c r="G4833">
        <v>2.8251095335824772</v>
      </c>
      <c r="H4833">
        <v>2.8251095335938889</v>
      </c>
      <c r="I4833">
        <v>2.825109533631903</v>
      </c>
    </row>
    <row r="4834" spans="1:9" x14ac:dyDescent="0.2">
      <c r="A4834" s="1">
        <v>4832</v>
      </c>
      <c r="B4834">
        <v>3.1699613914001579</v>
      </c>
      <c r="C4834">
        <v>3.169956059624278</v>
      </c>
      <c r="D4834">
        <v>3.169956889085594</v>
      </c>
      <c r="E4834">
        <v>3.1699613914840739</v>
      </c>
      <c r="F4834">
        <v>3.1699560595946661</v>
      </c>
      <c r="G4834">
        <v>3.169956059578706</v>
      </c>
      <c r="H4834">
        <v>3.1699613914015869</v>
      </c>
      <c r="I4834">
        <v>3.1699562246443991</v>
      </c>
    </row>
    <row r="4835" spans="1:9" x14ac:dyDescent="0.2">
      <c r="A4835" s="1">
        <v>4833</v>
      </c>
      <c r="B4835">
        <v>2.788480320247448</v>
      </c>
      <c r="C4835">
        <v>2.7884803202251258</v>
      </c>
      <c r="D4835">
        <v>2.7884853446067539</v>
      </c>
      <c r="E4835">
        <v>2.7884815073187799</v>
      </c>
      <c r="F4835">
        <v>2.7884803201365131</v>
      </c>
      <c r="G4835">
        <v>2.7884853445117459</v>
      </c>
      <c r="H4835">
        <v>2.7884803201983539</v>
      </c>
      <c r="I4835">
        <v>2.7884803201390609</v>
      </c>
    </row>
    <row r="4836" spans="1:9" x14ac:dyDescent="0.2">
      <c r="A4836" s="1">
        <v>4834</v>
      </c>
      <c r="B4836">
        <v>3.2654594594010469</v>
      </c>
      <c r="C4836">
        <v>3.2654594594240591</v>
      </c>
      <c r="D4836">
        <v>3.2654541889174848</v>
      </c>
      <c r="E4836">
        <v>3.2654541888959319</v>
      </c>
      <c r="F4836">
        <v>3.2654541889426212</v>
      </c>
      <c r="G4836">
        <v>3.2654594594109252</v>
      </c>
      <c r="H4836">
        <v>3.2654594594019049</v>
      </c>
      <c r="I4836">
        <v>3.2654594593835422</v>
      </c>
    </row>
    <row r="4837" spans="1:9" x14ac:dyDescent="0.2">
      <c r="A4837" s="1">
        <v>4835</v>
      </c>
      <c r="B4837">
        <v>3.0037198502724158</v>
      </c>
      <c r="C4837">
        <v>3.0037198502384439</v>
      </c>
      <c r="D4837">
        <v>3.0037198501522289</v>
      </c>
      <c r="E4837">
        <v>3.0037248283200002</v>
      </c>
      <c r="F4837">
        <v>3.003719850232287</v>
      </c>
      <c r="G4837">
        <v>3.0037198502128302</v>
      </c>
      <c r="H4837">
        <v>3.0037198502079159</v>
      </c>
      <c r="I4837">
        <v>3.0037198502139999</v>
      </c>
    </row>
    <row r="4838" spans="1:9" x14ac:dyDescent="0.2">
      <c r="A4838" s="1">
        <v>4836</v>
      </c>
      <c r="B4838">
        <v>2.791030609300261</v>
      </c>
      <c r="C4838">
        <v>2.7910260674316332</v>
      </c>
      <c r="D4838">
        <v>2.7910260674012801</v>
      </c>
      <c r="E4838">
        <v>2.7910260674671452</v>
      </c>
      <c r="F4838">
        <v>2.7910260674075231</v>
      </c>
      <c r="G4838">
        <v>2.791026067391416</v>
      </c>
      <c r="H4838">
        <v>2.7910260674079179</v>
      </c>
      <c r="I4838">
        <v>2.7910260674523082</v>
      </c>
    </row>
    <row r="4839" spans="1:9" x14ac:dyDescent="0.2">
      <c r="A4839" s="1">
        <v>4837</v>
      </c>
      <c r="B4839">
        <v>2.7224837565067501</v>
      </c>
      <c r="C4839">
        <v>2.7224837565116702</v>
      </c>
      <c r="D4839">
        <v>2.722483756515965</v>
      </c>
      <c r="E4839">
        <v>2.722483756556676</v>
      </c>
      <c r="F4839">
        <v>2.7224837565143711</v>
      </c>
      <c r="G4839">
        <v>2.7224837565201749</v>
      </c>
      <c r="H4839">
        <v>2.7224837565087672</v>
      </c>
      <c r="I4839">
        <v>2.7224837565278448</v>
      </c>
    </row>
    <row r="4840" spans="1:9" x14ac:dyDescent="0.2">
      <c r="A4840" s="1">
        <v>4838</v>
      </c>
      <c r="B4840">
        <v>3.133534140421828</v>
      </c>
      <c r="C4840">
        <v>3.133534140505656</v>
      </c>
      <c r="D4840">
        <v>3.1335341404759318</v>
      </c>
      <c r="E4840">
        <v>3.1335341404074128</v>
      </c>
      <c r="F4840">
        <v>3.1335341403892421</v>
      </c>
      <c r="G4840">
        <v>3.1335341404182371</v>
      </c>
      <c r="H4840">
        <v>3.1335341404246662</v>
      </c>
      <c r="I4840">
        <v>3.133534159824015</v>
      </c>
    </row>
    <row r="4841" spans="1:9" x14ac:dyDescent="0.2">
      <c r="A4841" s="1">
        <v>4839</v>
      </c>
      <c r="B4841">
        <v>3.09200685503213</v>
      </c>
      <c r="C4841">
        <v>3.0920068550445148</v>
      </c>
      <c r="D4841">
        <v>3.0920068550415101</v>
      </c>
      <c r="E4841">
        <v>3.0920079556316269</v>
      </c>
      <c r="F4841">
        <v>3.0920068550443829</v>
      </c>
      <c r="G4841">
        <v>3.0920068550206921</v>
      </c>
      <c r="H4841">
        <v>3.0920068549822761</v>
      </c>
      <c r="I4841">
        <v>3.092006855014263</v>
      </c>
    </row>
    <row r="4842" spans="1:9" x14ac:dyDescent="0.2">
      <c r="A4842" s="1">
        <v>4840</v>
      </c>
      <c r="B4842">
        <v>2.83874816641762</v>
      </c>
      <c r="C4842">
        <v>2.8387435393717819</v>
      </c>
      <c r="D4842">
        <v>2.8387435394237741</v>
      </c>
      <c r="E4842">
        <v>2.8387435394439429</v>
      </c>
      <c r="F4842">
        <v>2.8387435393634508</v>
      </c>
      <c r="G4842">
        <v>2.8387435393699172</v>
      </c>
      <c r="H4842">
        <v>2.8387435393421878</v>
      </c>
      <c r="I4842">
        <v>2.8387435393700469</v>
      </c>
    </row>
    <row r="4843" spans="1:9" x14ac:dyDescent="0.2">
      <c r="A4843" s="1">
        <v>4841</v>
      </c>
      <c r="B4843">
        <v>3.0557893462536878</v>
      </c>
      <c r="C4843">
        <v>3.0557893462786598</v>
      </c>
      <c r="D4843">
        <v>3.055789346229755</v>
      </c>
      <c r="E4843">
        <v>3.055789346287932</v>
      </c>
      <c r="F4843">
        <v>3.055789346181732</v>
      </c>
      <c r="G4843">
        <v>3.0557893462348762</v>
      </c>
      <c r="H4843">
        <v>3.0557893462357661</v>
      </c>
      <c r="I4843">
        <v>3.0557893462557209</v>
      </c>
    </row>
    <row r="4844" spans="1:9" x14ac:dyDescent="0.2">
      <c r="A4844" s="1">
        <v>4842</v>
      </c>
      <c r="B4844">
        <v>2.6204875415609958</v>
      </c>
      <c r="C4844">
        <v>2.6204875415307272</v>
      </c>
      <c r="D4844">
        <v>2.620487541560486</v>
      </c>
      <c r="E4844">
        <v>2.6204875415884401</v>
      </c>
      <c r="F4844">
        <v>2.620487541611296</v>
      </c>
      <c r="G4844">
        <v>2.6204875416154501</v>
      </c>
      <c r="H4844">
        <v>2.6204875416198949</v>
      </c>
      <c r="I4844">
        <v>2.6204875417261739</v>
      </c>
    </row>
    <row r="4845" spans="1:9" x14ac:dyDescent="0.2">
      <c r="A4845" s="1">
        <v>4843</v>
      </c>
      <c r="B4845">
        <v>2.9239885665629339</v>
      </c>
      <c r="C4845">
        <v>2.9239885665233691</v>
      </c>
      <c r="D4845">
        <v>2.9239885665236049</v>
      </c>
      <c r="E4845">
        <v>2.9239936289720112</v>
      </c>
      <c r="F4845">
        <v>2.9239936289791331</v>
      </c>
      <c r="G4845">
        <v>2.9239936289679469</v>
      </c>
      <c r="H4845">
        <v>2.9239936290203881</v>
      </c>
      <c r="I4845">
        <v>2.923993628966576</v>
      </c>
    </row>
    <row r="4846" spans="1:9" x14ac:dyDescent="0.2">
      <c r="A4846" s="1">
        <v>4844</v>
      </c>
      <c r="B4846">
        <v>2.611906552859363</v>
      </c>
      <c r="C4846">
        <v>2.6119065527463912</v>
      </c>
      <c r="D4846">
        <v>2.6119109991777578</v>
      </c>
      <c r="E4846">
        <v>2.6119109991936589</v>
      </c>
      <c r="F4846">
        <v>2.6119065527160812</v>
      </c>
      <c r="G4846">
        <v>2.6119065527642049</v>
      </c>
      <c r="H4846">
        <v>2.6119065527716612</v>
      </c>
      <c r="I4846">
        <v>2.611906552716492</v>
      </c>
    </row>
    <row r="4847" spans="1:9" x14ac:dyDescent="0.2">
      <c r="A4847" s="1">
        <v>4845</v>
      </c>
      <c r="B4847">
        <v>2.881439052258739</v>
      </c>
      <c r="C4847">
        <v>2.881439052245319</v>
      </c>
      <c r="D4847">
        <v>2.8814390522837612</v>
      </c>
      <c r="E4847">
        <v>2.8814390523050561</v>
      </c>
      <c r="F4847">
        <v>2.8814390522158568</v>
      </c>
      <c r="G4847">
        <v>2.881439052306447</v>
      </c>
      <c r="H4847">
        <v>2.8814390522227851</v>
      </c>
      <c r="I4847">
        <v>2.8814390521969608</v>
      </c>
    </row>
    <row r="4848" spans="1:9" x14ac:dyDescent="0.2">
      <c r="A4848" s="1">
        <v>4846</v>
      </c>
      <c r="B4848">
        <v>3.1511651635752771</v>
      </c>
      <c r="C4848">
        <v>3.1511651635040421</v>
      </c>
      <c r="D4848">
        <v>3.1511651635084639</v>
      </c>
      <c r="E4848">
        <v>3.1511701709238178</v>
      </c>
      <c r="F4848">
        <v>3.1511701709118438</v>
      </c>
      <c r="G4848">
        <v>3.1511702331860438</v>
      </c>
      <c r="H4848">
        <v>3.151170170858141</v>
      </c>
      <c r="I4848">
        <v>3.1511651634985962</v>
      </c>
    </row>
    <row r="4849" spans="1:9" x14ac:dyDescent="0.2">
      <c r="A4849" s="1">
        <v>4847</v>
      </c>
      <c r="B4849">
        <v>2.9551009582650591</v>
      </c>
      <c r="C4849">
        <v>2.955100958282169</v>
      </c>
      <c r="D4849">
        <v>2.9551009583132042</v>
      </c>
      <c r="E4849">
        <v>2.955106119136004</v>
      </c>
      <c r="F4849">
        <v>2.9551061191748209</v>
      </c>
      <c r="G4849">
        <v>2.9551061191930041</v>
      </c>
      <c r="H4849">
        <v>2.9551061191841961</v>
      </c>
      <c r="I4849">
        <v>2.955100958235779</v>
      </c>
    </row>
    <row r="4850" spans="1:9" x14ac:dyDescent="0.2">
      <c r="A4850" s="1">
        <v>4848</v>
      </c>
      <c r="B4850">
        <v>2.878857337535575</v>
      </c>
      <c r="C4850">
        <v>2.8788573375444209</v>
      </c>
      <c r="D4850">
        <v>2.8788624508381302</v>
      </c>
      <c r="E4850">
        <v>2.878857337524793</v>
      </c>
      <c r="F4850">
        <v>2.878862450809438</v>
      </c>
      <c r="G4850">
        <v>2.8788624507366309</v>
      </c>
      <c r="H4850">
        <v>2.8788624507521101</v>
      </c>
      <c r="I4850">
        <v>2.8788573375198858</v>
      </c>
    </row>
    <row r="4851" spans="1:9" x14ac:dyDescent="0.2">
      <c r="A4851" s="1">
        <v>4849</v>
      </c>
      <c r="B4851">
        <v>3.2896726693482918</v>
      </c>
      <c r="C4851">
        <v>3.2896726693049732</v>
      </c>
      <c r="D4851">
        <v>3.2896726693268961</v>
      </c>
      <c r="E4851">
        <v>3.2896726692865612</v>
      </c>
      <c r="F4851">
        <v>3.289672669295955</v>
      </c>
      <c r="G4851">
        <v>3.2896726692578659</v>
      </c>
      <c r="H4851">
        <v>3.2896726692723508</v>
      </c>
      <c r="I4851">
        <v>3.2896726692767988</v>
      </c>
    </row>
    <row r="4852" spans="1:9" x14ac:dyDescent="0.2">
      <c r="A4852" s="1">
        <v>4850</v>
      </c>
      <c r="B4852">
        <v>2.8736693788757059</v>
      </c>
      <c r="C4852">
        <v>2.8736693789170529</v>
      </c>
      <c r="D4852">
        <v>2.8736693788939052</v>
      </c>
      <c r="E4852">
        <v>2.873674279063696</v>
      </c>
      <c r="F4852">
        <v>2.8736693789113299</v>
      </c>
      <c r="G4852">
        <v>2.873669378860531</v>
      </c>
      <c r="H4852">
        <v>2.8736693789148302</v>
      </c>
      <c r="I4852">
        <v>2.8736693789476488</v>
      </c>
    </row>
    <row r="4853" spans="1:9" x14ac:dyDescent="0.2">
      <c r="A4853" s="1">
        <v>4851</v>
      </c>
      <c r="B4853">
        <v>3.06789263624175</v>
      </c>
      <c r="C4853">
        <v>3.0678976184763731</v>
      </c>
      <c r="D4853">
        <v>3.067897618483479</v>
      </c>
      <c r="E4853">
        <v>3.0678926362366439</v>
      </c>
      <c r="F4853">
        <v>3.0678976184694182</v>
      </c>
      <c r="G4853">
        <v>3.0678926362816732</v>
      </c>
      <c r="H4853">
        <v>3.0678926362716599</v>
      </c>
      <c r="I4853">
        <v>3.06789263622179</v>
      </c>
    </row>
    <row r="4854" spans="1:9" x14ac:dyDescent="0.2">
      <c r="A4854" s="1">
        <v>4852</v>
      </c>
      <c r="B4854">
        <v>2.916494023556174</v>
      </c>
      <c r="C4854">
        <v>2.916488663802002</v>
      </c>
      <c r="D4854">
        <v>2.916488663805461</v>
      </c>
      <c r="E4854">
        <v>2.9164886638391159</v>
      </c>
      <c r="F4854">
        <v>2.91649402361905</v>
      </c>
      <c r="G4854">
        <v>2.9164940236035748</v>
      </c>
      <c r="H4854">
        <v>2.9164940236018109</v>
      </c>
      <c r="I4854">
        <v>2.9164886638802359</v>
      </c>
    </row>
    <row r="4855" spans="1:9" x14ac:dyDescent="0.2">
      <c r="A4855" s="1">
        <v>4853</v>
      </c>
      <c r="B4855">
        <v>2.6168535178049162</v>
      </c>
      <c r="C4855">
        <v>2.6168535178120371</v>
      </c>
      <c r="D4855">
        <v>2.6168535177769421</v>
      </c>
      <c r="E4855">
        <v>2.6168535177620451</v>
      </c>
      <c r="F4855">
        <v>2.6168535177453851</v>
      </c>
      <c r="G4855">
        <v>2.616853517830187</v>
      </c>
      <c r="H4855">
        <v>2.6168535177392518</v>
      </c>
      <c r="I4855">
        <v>2.6168535177646941</v>
      </c>
    </row>
    <row r="4856" spans="1:9" x14ac:dyDescent="0.2">
      <c r="A4856" s="1">
        <v>4854</v>
      </c>
      <c r="B4856">
        <v>3.0146484390861632</v>
      </c>
      <c r="C4856">
        <v>3.0146484391200801</v>
      </c>
      <c r="D4856">
        <v>3.0146484390738828</v>
      </c>
      <c r="E4856">
        <v>3.0146484391125359</v>
      </c>
      <c r="F4856">
        <v>3.0146484390720691</v>
      </c>
      <c r="G4856">
        <v>3.014648439062654</v>
      </c>
      <c r="H4856">
        <v>3.0146485679363009</v>
      </c>
      <c r="I4856">
        <v>3.0146486606703968</v>
      </c>
    </row>
    <row r="4857" spans="1:9" x14ac:dyDescent="0.2">
      <c r="A4857" s="1">
        <v>4855</v>
      </c>
      <c r="B4857">
        <v>2.8685448719410278</v>
      </c>
      <c r="C4857">
        <v>2.8685448719669751</v>
      </c>
      <c r="D4857">
        <v>2.8685503385830291</v>
      </c>
      <c r="E4857">
        <v>2.8685448718906521</v>
      </c>
      <c r="F4857">
        <v>2.8685448719801241</v>
      </c>
      <c r="G4857">
        <v>2.868544871927976</v>
      </c>
      <c r="H4857">
        <v>2.868544871900983</v>
      </c>
      <c r="I4857">
        <v>2.8685503385575948</v>
      </c>
    </row>
    <row r="4858" spans="1:9" x14ac:dyDescent="0.2">
      <c r="A4858" s="1">
        <v>4856</v>
      </c>
      <c r="B4858">
        <v>2.9969088737142102</v>
      </c>
      <c r="C4858">
        <v>2.9969138390863441</v>
      </c>
      <c r="D4858">
        <v>2.996908873738001</v>
      </c>
      <c r="E4858">
        <v>2.9969120215829972</v>
      </c>
      <c r="F4858">
        <v>2.996908873635276</v>
      </c>
      <c r="G4858">
        <v>2.996908873777838</v>
      </c>
      <c r="H4858">
        <v>2.996908873714891</v>
      </c>
      <c r="I4858">
        <v>2.9969088736613041</v>
      </c>
    </row>
    <row r="4859" spans="1:9" x14ac:dyDescent="0.2">
      <c r="A4859" s="1">
        <v>4857</v>
      </c>
      <c r="B4859">
        <v>3.2379863396644128</v>
      </c>
      <c r="C4859">
        <v>3.2379863395891149</v>
      </c>
      <c r="D4859">
        <v>3.237986339670357</v>
      </c>
      <c r="E4859">
        <v>3.2379863396594999</v>
      </c>
      <c r="F4859">
        <v>3.2379863395968731</v>
      </c>
      <c r="G4859">
        <v>3.2379868388334709</v>
      </c>
      <c r="H4859">
        <v>3.2379912198400089</v>
      </c>
      <c r="I4859">
        <v>3.2379863396809401</v>
      </c>
    </row>
    <row r="4860" spans="1:9" x14ac:dyDescent="0.2">
      <c r="A4860" s="1">
        <v>4858</v>
      </c>
      <c r="B4860">
        <v>2.8350576682893842</v>
      </c>
      <c r="C4860">
        <v>2.8350627605238352</v>
      </c>
      <c r="D4860">
        <v>2.8350627605024301</v>
      </c>
      <c r="E4860">
        <v>2.8350576682342772</v>
      </c>
      <c r="F4860">
        <v>2.8350576682471149</v>
      </c>
      <c r="G4860">
        <v>2.835062760423344</v>
      </c>
      <c r="H4860">
        <v>2.8350576682567539</v>
      </c>
      <c r="I4860">
        <v>2.8350627604178582</v>
      </c>
    </row>
    <row r="4861" spans="1:9" x14ac:dyDescent="0.2">
      <c r="A4861" s="1">
        <v>4859</v>
      </c>
      <c r="B4861">
        <v>2.8864241594910292</v>
      </c>
      <c r="C4861">
        <v>2.8864289384450048</v>
      </c>
      <c r="D4861">
        <v>2.8864241594518458</v>
      </c>
      <c r="E4861">
        <v>2.8864241595147271</v>
      </c>
      <c r="F4861">
        <v>2.8864241595082198</v>
      </c>
      <c r="G4861">
        <v>2.8864241594645499</v>
      </c>
      <c r="H4861">
        <v>2.8864241594858111</v>
      </c>
      <c r="I4861">
        <v>2.8864241594594571</v>
      </c>
    </row>
    <row r="4862" spans="1:9" x14ac:dyDescent="0.2">
      <c r="A4862" s="1">
        <v>4860</v>
      </c>
      <c r="B4862">
        <v>3.0707857080653178</v>
      </c>
      <c r="C4862">
        <v>3.0707791555221999</v>
      </c>
      <c r="D4862">
        <v>3.0707810271563458</v>
      </c>
      <c r="E4862">
        <v>3.070781027107254</v>
      </c>
      <c r="F4862">
        <v>3.07078102712617</v>
      </c>
      <c r="G4862">
        <v>3.0707810271405118</v>
      </c>
      <c r="H4862">
        <v>3.0707810271828011</v>
      </c>
      <c r="I4862">
        <v>3.0707810271329921</v>
      </c>
    </row>
    <row r="4863" spans="1:9" x14ac:dyDescent="0.2">
      <c r="A4863" s="1">
        <v>4861</v>
      </c>
      <c r="B4863">
        <v>2.6635000678490681</v>
      </c>
      <c r="C4863">
        <v>2.663505181976483</v>
      </c>
      <c r="D4863">
        <v>2.663505182007917</v>
      </c>
      <c r="E4863">
        <v>2.6635051819964151</v>
      </c>
      <c r="F4863">
        <v>2.663505181989283</v>
      </c>
      <c r="G4863">
        <v>2.6635051819647799</v>
      </c>
      <c r="H4863">
        <v>2.6635051819647528</v>
      </c>
      <c r="I4863">
        <v>2.6635000677983101</v>
      </c>
    </row>
    <row r="4864" spans="1:9" x14ac:dyDescent="0.2">
      <c r="A4864" s="1">
        <v>4862</v>
      </c>
      <c r="B4864">
        <v>2.8232918384027368</v>
      </c>
      <c r="C4864">
        <v>2.8232918383893502</v>
      </c>
      <c r="D4864">
        <v>2.8232876575427861</v>
      </c>
      <c r="E4864">
        <v>2.8232876575410071</v>
      </c>
      <c r="F4864">
        <v>2.823287657615186</v>
      </c>
      <c r="G4864">
        <v>2.8232876576551358</v>
      </c>
      <c r="H4864">
        <v>2.8232876576123842</v>
      </c>
      <c r="I4864">
        <v>2.8232876575563259</v>
      </c>
    </row>
    <row r="4865" spans="1:9" x14ac:dyDescent="0.2">
      <c r="A4865" s="1">
        <v>4863</v>
      </c>
      <c r="B4865">
        <v>2.9202106249476172</v>
      </c>
      <c r="C4865">
        <v>2.9202106250841302</v>
      </c>
      <c r="D4865">
        <v>2.9202106249399851</v>
      </c>
      <c r="E4865">
        <v>2.9202152010432019</v>
      </c>
      <c r="F4865">
        <v>2.9202106250940738</v>
      </c>
      <c r="G4865">
        <v>2.920210625113616</v>
      </c>
      <c r="H4865">
        <v>2.920210625078854</v>
      </c>
      <c r="I4865">
        <v>2.920210625037305</v>
      </c>
    </row>
    <row r="4866" spans="1:9" x14ac:dyDescent="0.2">
      <c r="A4866" s="1">
        <v>4864</v>
      </c>
      <c r="B4866">
        <v>3.1324162912872331</v>
      </c>
      <c r="C4866">
        <v>3.13241629130665</v>
      </c>
      <c r="D4866">
        <v>3.132416291377544</v>
      </c>
      <c r="E4866">
        <v>3.132416291396424</v>
      </c>
      <c r="F4866">
        <v>3.1324162913132998</v>
      </c>
      <c r="G4866">
        <v>3.132416291309744</v>
      </c>
      <c r="H4866">
        <v>3.13241715325637</v>
      </c>
      <c r="I4866">
        <v>3.1324175391649249</v>
      </c>
    </row>
    <row r="4867" spans="1:9" x14ac:dyDescent="0.2">
      <c r="A4867" s="1">
        <v>4865</v>
      </c>
      <c r="B4867">
        <v>2.861149620393467</v>
      </c>
      <c r="C4867">
        <v>2.8611496203519202</v>
      </c>
      <c r="D4867">
        <v>2.8611496203703299</v>
      </c>
      <c r="E4867">
        <v>2.8611496203384288</v>
      </c>
      <c r="F4867">
        <v>2.861149620362752</v>
      </c>
      <c r="G4867">
        <v>2.8611496203138911</v>
      </c>
      <c r="H4867">
        <v>2.8611543662061019</v>
      </c>
      <c r="I4867">
        <v>2.8611543661680972</v>
      </c>
    </row>
    <row r="4868" spans="1:9" x14ac:dyDescent="0.2">
      <c r="A4868" s="1">
        <v>4866</v>
      </c>
      <c r="B4868">
        <v>2.6735180886628869</v>
      </c>
      <c r="C4868">
        <v>2.6735180886541841</v>
      </c>
      <c r="D4868">
        <v>2.6735180885818619</v>
      </c>
      <c r="E4868">
        <v>2.6735180885733718</v>
      </c>
      <c r="F4868">
        <v>2.6735180885644958</v>
      </c>
      <c r="G4868">
        <v>2.6735180886167651</v>
      </c>
      <c r="H4868">
        <v>2.6735180886461141</v>
      </c>
      <c r="I4868">
        <v>2.6735180886360732</v>
      </c>
    </row>
    <row r="4869" spans="1:9" x14ac:dyDescent="0.2">
      <c r="A4869" s="1">
        <v>4867</v>
      </c>
      <c r="B4869">
        <v>2.76511356052568</v>
      </c>
      <c r="C4869">
        <v>2.7651135605200619</v>
      </c>
      <c r="D4869">
        <v>2.7651185202385662</v>
      </c>
      <c r="E4869">
        <v>2.7651135605319159</v>
      </c>
      <c r="F4869">
        <v>2.765115464673535</v>
      </c>
      <c r="G4869">
        <v>2.7651135605228689</v>
      </c>
      <c r="H4869">
        <v>2.7651135605190729</v>
      </c>
      <c r="I4869">
        <v>2.7651135605566881</v>
      </c>
    </row>
    <row r="4870" spans="1:9" x14ac:dyDescent="0.2">
      <c r="A4870" s="1">
        <v>4868</v>
      </c>
      <c r="B4870">
        <v>2.673075822634885</v>
      </c>
      <c r="C4870">
        <v>2.673075822728852</v>
      </c>
      <c r="D4870">
        <v>2.6730758227220601</v>
      </c>
      <c r="E4870">
        <v>2.673080259085832</v>
      </c>
      <c r="F4870">
        <v>2.6730758226634812</v>
      </c>
      <c r="G4870">
        <v>2.6730758227552052</v>
      </c>
      <c r="H4870">
        <v>2.6730758227375389</v>
      </c>
      <c r="I4870">
        <v>2.6730758226298841</v>
      </c>
    </row>
    <row r="4871" spans="1:9" x14ac:dyDescent="0.2">
      <c r="A4871" s="1">
        <v>4869</v>
      </c>
      <c r="B4871">
        <v>2.8623708260842782</v>
      </c>
      <c r="C4871">
        <v>2.8623708261976168</v>
      </c>
      <c r="D4871">
        <v>2.8623708261812171</v>
      </c>
      <c r="E4871">
        <v>2.862370826173422</v>
      </c>
      <c r="F4871">
        <v>2.862370826198354</v>
      </c>
      <c r="G4871">
        <v>2.8623708261306309</v>
      </c>
      <c r="H4871">
        <v>2.8623708261509129</v>
      </c>
      <c r="I4871">
        <v>2.8623730669185461</v>
      </c>
    </row>
    <row r="4872" spans="1:9" x14ac:dyDescent="0.2">
      <c r="A4872" s="1">
        <v>4870</v>
      </c>
      <c r="B4872">
        <v>3.199049061276654</v>
      </c>
      <c r="C4872">
        <v>3.199043590034826</v>
      </c>
      <c r="D4872">
        <v>3.1990435900579151</v>
      </c>
      <c r="E4872">
        <v>3.1990435900455472</v>
      </c>
      <c r="F4872">
        <v>3.1990490612251832</v>
      </c>
      <c r="G4872">
        <v>3.1990490612431568</v>
      </c>
      <c r="H4872">
        <v>3.1990490612507951</v>
      </c>
      <c r="I4872">
        <v>3.1990521665299041</v>
      </c>
    </row>
    <row r="4873" spans="1:9" x14ac:dyDescent="0.2">
      <c r="A4873" s="1">
        <v>4871</v>
      </c>
      <c r="B4873">
        <v>3.2785909466761032</v>
      </c>
      <c r="C4873">
        <v>3.2785909466303602</v>
      </c>
      <c r="D4873">
        <v>3.2785909466257932</v>
      </c>
      <c r="E4873">
        <v>3.2785909466667702</v>
      </c>
      <c r="F4873">
        <v>3.2785849958982829</v>
      </c>
      <c r="G4873">
        <v>3.2785909466109082</v>
      </c>
      <c r="H4873">
        <v>3.2785909466771419</v>
      </c>
      <c r="I4873">
        <v>3.2785849958464062</v>
      </c>
    </row>
    <row r="4874" spans="1:9" x14ac:dyDescent="0.2">
      <c r="A4874" s="1">
        <v>4872</v>
      </c>
      <c r="B4874">
        <v>2.6990466657572738</v>
      </c>
      <c r="C4874">
        <v>2.6990466658186998</v>
      </c>
      <c r="D4874">
        <v>2.6990517084143959</v>
      </c>
      <c r="E4874">
        <v>2.6990466658121748</v>
      </c>
      <c r="F4874">
        <v>2.6990517083691281</v>
      </c>
      <c r="G4874">
        <v>2.699046665789977</v>
      </c>
      <c r="H4874">
        <v>2.699051708396345</v>
      </c>
      <c r="I4874">
        <v>2.6990466658115051</v>
      </c>
    </row>
    <row r="4875" spans="1:9" x14ac:dyDescent="0.2">
      <c r="A4875" s="1">
        <v>4873</v>
      </c>
      <c r="B4875">
        <v>2.7317745110201459</v>
      </c>
      <c r="C4875">
        <v>2.7317745112104319</v>
      </c>
      <c r="D4875">
        <v>2.7317745110865128</v>
      </c>
      <c r="E4875">
        <v>2.7317745112255158</v>
      </c>
      <c r="F4875">
        <v>2.73177451117202</v>
      </c>
      <c r="G4875">
        <v>2.7317745111454061</v>
      </c>
      <c r="H4875">
        <v>2.731774511138044</v>
      </c>
      <c r="I4875">
        <v>2.7317745110264622</v>
      </c>
    </row>
    <row r="4876" spans="1:9" x14ac:dyDescent="0.2">
      <c r="A4876" s="1">
        <v>4874</v>
      </c>
      <c r="B4876">
        <v>2.9993576457624682</v>
      </c>
      <c r="C4876">
        <v>2.9993576458082241</v>
      </c>
      <c r="D4876">
        <v>2.9993576457293618</v>
      </c>
      <c r="E4876">
        <v>2.999362827999168</v>
      </c>
      <c r="F4876">
        <v>2.999357645759996</v>
      </c>
      <c r="G4876">
        <v>2.999362827964545</v>
      </c>
      <c r="H4876">
        <v>2.9993576457872861</v>
      </c>
      <c r="I4876">
        <v>2.9993576457485021</v>
      </c>
    </row>
    <row r="4877" spans="1:9" x14ac:dyDescent="0.2">
      <c r="A4877" s="1">
        <v>4875</v>
      </c>
      <c r="B4877">
        <v>3.1176494759645581</v>
      </c>
      <c r="C4877">
        <v>3.1176444377919101</v>
      </c>
      <c r="D4877">
        <v>3.1176444377815238</v>
      </c>
      <c r="E4877">
        <v>3.1176494759746149</v>
      </c>
      <c r="F4877">
        <v>3.1176444377857271</v>
      </c>
      <c r="G4877">
        <v>3.11764947595716</v>
      </c>
      <c r="H4877">
        <v>3.117644437769989</v>
      </c>
      <c r="I4877">
        <v>3.1176494759603322</v>
      </c>
    </row>
    <row r="4878" spans="1:9" x14ac:dyDescent="0.2">
      <c r="A4878" s="1">
        <v>4876</v>
      </c>
      <c r="B4878">
        <v>3.080312069551518</v>
      </c>
      <c r="C4878">
        <v>3.0803066060626811</v>
      </c>
      <c r="D4878">
        <v>3.0803066059976669</v>
      </c>
      <c r="E4878">
        <v>3.080312069561391</v>
      </c>
      <c r="F4878">
        <v>3.0803120695998101</v>
      </c>
      <c r="G4878">
        <v>3.0803066059986079</v>
      </c>
      <c r="H4878">
        <v>3.0803120695762138</v>
      </c>
      <c r="I4878">
        <v>3.0803120695542372</v>
      </c>
    </row>
    <row r="4879" spans="1:9" x14ac:dyDescent="0.2">
      <c r="A4879" s="1">
        <v>4877</v>
      </c>
      <c r="B4879">
        <v>2.8008787259439871</v>
      </c>
      <c r="C4879">
        <v>2.8008787259605108</v>
      </c>
      <c r="D4879">
        <v>2.8008787259102248</v>
      </c>
      <c r="E4879">
        <v>2.800878725902618</v>
      </c>
      <c r="F4879">
        <v>2.800878725943825</v>
      </c>
      <c r="G4879">
        <v>2.8008836091629159</v>
      </c>
      <c r="H4879">
        <v>2.8008787259707151</v>
      </c>
      <c r="I4879">
        <v>2.8008836091392131</v>
      </c>
    </row>
    <row r="4880" spans="1:9" x14ac:dyDescent="0.2">
      <c r="A4880" s="1">
        <v>4878</v>
      </c>
      <c r="B4880">
        <v>3.113859221237373</v>
      </c>
      <c r="C4880">
        <v>3.1138647656396898</v>
      </c>
      <c r="D4880">
        <v>3.113859221298013</v>
      </c>
      <c r="E4880">
        <v>3.1138592213353569</v>
      </c>
      <c r="F4880">
        <v>3.113864765639748</v>
      </c>
      <c r="G4880">
        <v>3.113859221323525</v>
      </c>
      <c r="H4880">
        <v>3.113859221304335</v>
      </c>
      <c r="I4880">
        <v>3.1138648061980918</v>
      </c>
    </row>
    <row r="4881" spans="1:9" x14ac:dyDescent="0.2">
      <c r="A4881" s="1">
        <v>4879</v>
      </c>
      <c r="B4881">
        <v>2.8800760832944872</v>
      </c>
      <c r="C4881">
        <v>2.880070911019339</v>
      </c>
      <c r="D4881">
        <v>2.8800709110291671</v>
      </c>
      <c r="E4881">
        <v>2.8800709111181382</v>
      </c>
      <c r="F4881">
        <v>2.8800760833520429</v>
      </c>
      <c r="G4881">
        <v>2.880076083295612</v>
      </c>
      <c r="H4881">
        <v>2.8800709110376141</v>
      </c>
      <c r="I4881">
        <v>2.8800760833022738</v>
      </c>
    </row>
    <row r="4882" spans="1:9" x14ac:dyDescent="0.2">
      <c r="A4882" s="1">
        <v>4880</v>
      </c>
      <c r="B4882">
        <v>2.8691666272401979</v>
      </c>
      <c r="C4882">
        <v>2.8691666271744549</v>
      </c>
      <c r="D4882">
        <v>2.8691666271565648</v>
      </c>
      <c r="E4882">
        <v>2.8691716063048989</v>
      </c>
      <c r="F4882">
        <v>2.8691666272121719</v>
      </c>
      <c r="G4882">
        <v>2.8691666272286298</v>
      </c>
      <c r="H4882">
        <v>2.8691666271525871</v>
      </c>
      <c r="I4882">
        <v>2.8691666271769658</v>
      </c>
    </row>
    <row r="4883" spans="1:9" x14ac:dyDescent="0.2">
      <c r="A4883" s="1">
        <v>4881</v>
      </c>
      <c r="B4883">
        <v>2.8208325568232659</v>
      </c>
      <c r="C4883">
        <v>2.820832556870585</v>
      </c>
      <c r="D4883">
        <v>2.820832556857495</v>
      </c>
      <c r="E4883">
        <v>2.8208325568030368</v>
      </c>
      <c r="F4883">
        <v>2.820832556843853</v>
      </c>
      <c r="G4883">
        <v>2.8208325568548389</v>
      </c>
      <c r="H4883">
        <v>2.820832556887511</v>
      </c>
      <c r="I4883">
        <v>2.8208325568249148</v>
      </c>
    </row>
    <row r="4884" spans="1:9" x14ac:dyDescent="0.2">
      <c r="A4884" s="1">
        <v>4882</v>
      </c>
      <c r="B4884">
        <v>2.9861074412352471</v>
      </c>
      <c r="C4884">
        <v>2.9861074412375999</v>
      </c>
      <c r="D4884">
        <v>2.9861074411796871</v>
      </c>
      <c r="E4884">
        <v>2.986107441191189</v>
      </c>
      <c r="F4884">
        <v>2.9861023255322778</v>
      </c>
      <c r="G4884">
        <v>2.9861074412185751</v>
      </c>
      <c r="H4884">
        <v>2.9861074411357968</v>
      </c>
      <c r="I4884">
        <v>2.9861074411912609</v>
      </c>
    </row>
    <row r="4885" spans="1:9" x14ac:dyDescent="0.2">
      <c r="A4885" s="1">
        <v>4883</v>
      </c>
      <c r="B4885">
        <v>3.0399536244953169</v>
      </c>
      <c r="C4885">
        <v>3.039958611535027</v>
      </c>
      <c r="D4885">
        <v>3.0399536244557139</v>
      </c>
      <c r="E4885">
        <v>3.039953624466627</v>
      </c>
      <c r="F4885">
        <v>3.039953624528521</v>
      </c>
      <c r="G4885">
        <v>3.0399536245272678</v>
      </c>
      <c r="H4885">
        <v>3.0399536244862282</v>
      </c>
      <c r="I4885">
        <v>3.0399536244874361</v>
      </c>
    </row>
    <row r="4886" spans="1:9" x14ac:dyDescent="0.2">
      <c r="A4886" s="1">
        <v>4884</v>
      </c>
      <c r="B4886">
        <v>2.9158390876801552</v>
      </c>
      <c r="C4886">
        <v>2.9158390876660532</v>
      </c>
      <c r="D4886">
        <v>2.915834105200267</v>
      </c>
      <c r="E4886">
        <v>2.9158341051487171</v>
      </c>
      <c r="F4886">
        <v>2.915834105186919</v>
      </c>
      <c r="G4886">
        <v>2.9158341052058701</v>
      </c>
      <c r="H4886">
        <v>2.915834105213333</v>
      </c>
      <c r="I4886">
        <v>2.9158341052000898</v>
      </c>
    </row>
    <row r="4887" spans="1:9" x14ac:dyDescent="0.2">
      <c r="A4887" s="1">
        <v>4885</v>
      </c>
      <c r="B4887">
        <v>2.778751223436879</v>
      </c>
      <c r="C4887">
        <v>2.7787512234500671</v>
      </c>
      <c r="D4887">
        <v>2.7787564040882389</v>
      </c>
      <c r="E4887">
        <v>2.778756404067269</v>
      </c>
      <c r="F4887">
        <v>2.77875640406881</v>
      </c>
      <c r="G4887">
        <v>2.7787564041116908</v>
      </c>
      <c r="H4887">
        <v>2.778756404075637</v>
      </c>
      <c r="I4887">
        <v>2.7787512234762701</v>
      </c>
    </row>
    <row r="4888" spans="1:9" x14ac:dyDescent="0.2">
      <c r="A4888" s="1">
        <v>4886</v>
      </c>
      <c r="B4888">
        <v>2.8820512167989709</v>
      </c>
      <c r="C4888">
        <v>2.882051216881361</v>
      </c>
      <c r="D4888">
        <v>2.8820512168865489</v>
      </c>
      <c r="E4888">
        <v>2.882056006641653</v>
      </c>
      <c r="F4888">
        <v>2.8820560066526379</v>
      </c>
      <c r="G4888">
        <v>2.882051216820225</v>
      </c>
      <c r="H4888">
        <v>2.8820512168463379</v>
      </c>
      <c r="I4888">
        <v>2.8820512168320551</v>
      </c>
    </row>
    <row r="4889" spans="1:9" x14ac:dyDescent="0.2">
      <c r="A4889" s="1">
        <v>4887</v>
      </c>
      <c r="B4889">
        <v>2.8246194100350182</v>
      </c>
      <c r="C4889">
        <v>2.8246147431700952</v>
      </c>
      <c r="D4889">
        <v>2.824614743183504</v>
      </c>
      <c r="E4889">
        <v>2.824614743237901</v>
      </c>
      <c r="F4889">
        <v>2.8246147432043061</v>
      </c>
      <c r="G4889">
        <v>2.824614743172098</v>
      </c>
      <c r="H4889">
        <v>2.8246147432182238</v>
      </c>
      <c r="I4889">
        <v>2.824614743177456</v>
      </c>
    </row>
    <row r="4890" spans="1:9" x14ac:dyDescent="0.2">
      <c r="A4890" s="1">
        <v>4888</v>
      </c>
      <c r="B4890">
        <v>2.7725729954609268</v>
      </c>
      <c r="C4890">
        <v>2.7725729954631402</v>
      </c>
      <c r="D4890">
        <v>2.7725676705080491</v>
      </c>
      <c r="E4890">
        <v>2.7725676705042268</v>
      </c>
      <c r="F4890">
        <v>2.7725729954209992</v>
      </c>
      <c r="G4890">
        <v>2.7725676705329061</v>
      </c>
      <c r="H4890">
        <v>2.7725676704904871</v>
      </c>
      <c r="I4890">
        <v>2.772572995489027</v>
      </c>
    </row>
    <row r="4891" spans="1:9" x14ac:dyDescent="0.2">
      <c r="A4891" s="1">
        <v>4889</v>
      </c>
      <c r="B4891">
        <v>3.0254470798593252</v>
      </c>
      <c r="C4891">
        <v>3.0254419932071488</v>
      </c>
      <c r="D4891">
        <v>3.025441993317795</v>
      </c>
      <c r="E4891">
        <v>3.0254470798380591</v>
      </c>
      <c r="F4891">
        <v>3.0254419931935819</v>
      </c>
      <c r="G4891">
        <v>3.0254470799317881</v>
      </c>
      <c r="H4891">
        <v>3.0254470798146111</v>
      </c>
      <c r="I4891">
        <v>3.0254470798826381</v>
      </c>
    </row>
    <row r="4892" spans="1:9" x14ac:dyDescent="0.2">
      <c r="A4892" s="1">
        <v>4890</v>
      </c>
      <c r="B4892">
        <v>3.0903428832701501</v>
      </c>
      <c r="C4892">
        <v>3.090342883275921</v>
      </c>
      <c r="D4892">
        <v>3.090337609465633</v>
      </c>
      <c r="E4892">
        <v>3.0903428833036299</v>
      </c>
      <c r="F4892">
        <v>3.090342883293193</v>
      </c>
      <c r="G4892">
        <v>3.0903428832768851</v>
      </c>
      <c r="H4892">
        <v>3.090342883329944</v>
      </c>
      <c r="I4892">
        <v>3.0903376094339059</v>
      </c>
    </row>
    <row r="4893" spans="1:9" x14ac:dyDescent="0.2">
      <c r="A4893" s="1">
        <v>4891</v>
      </c>
      <c r="B4893">
        <v>2.8142735687014269</v>
      </c>
      <c r="C4893">
        <v>2.8142735686131668</v>
      </c>
      <c r="D4893">
        <v>2.8142735686800631</v>
      </c>
      <c r="E4893">
        <v>2.8142735686573799</v>
      </c>
      <c r="F4893">
        <v>2.8142735686828551</v>
      </c>
      <c r="G4893">
        <v>2.814273568609742</v>
      </c>
      <c r="H4893">
        <v>2.8142735687224789</v>
      </c>
      <c r="I4893">
        <v>2.8142729995055862</v>
      </c>
    </row>
    <row r="4894" spans="1:9" x14ac:dyDescent="0.2">
      <c r="A4894" s="1">
        <v>4892</v>
      </c>
      <c r="B4894">
        <v>2.8420847752192651</v>
      </c>
      <c r="C4894">
        <v>2.842079767885807</v>
      </c>
      <c r="D4894">
        <v>2.842084775232073</v>
      </c>
      <c r="E4894">
        <v>2.8420847752002891</v>
      </c>
      <c r="F4894">
        <v>2.842084775248412</v>
      </c>
      <c r="G4894">
        <v>2.8420797678337522</v>
      </c>
      <c r="H4894">
        <v>2.8420847752570619</v>
      </c>
      <c r="I4894">
        <v>2.842079767884147</v>
      </c>
    </row>
    <row r="4895" spans="1:9" x14ac:dyDescent="0.2">
      <c r="A4895" s="1">
        <v>4893</v>
      </c>
      <c r="B4895">
        <v>3.104349811623869</v>
      </c>
      <c r="C4895">
        <v>3.1043498116250019</v>
      </c>
      <c r="D4895">
        <v>3.1043446088857918</v>
      </c>
      <c r="E4895">
        <v>3.1043446088917919</v>
      </c>
      <c r="F4895">
        <v>3.1043498116430799</v>
      </c>
      <c r="G4895">
        <v>3.1043446088822</v>
      </c>
      <c r="H4895">
        <v>3.1043498116013879</v>
      </c>
      <c r="I4895">
        <v>3.10434981165879</v>
      </c>
    </row>
    <row r="4896" spans="1:9" x14ac:dyDescent="0.2">
      <c r="A4896" s="1">
        <v>4894</v>
      </c>
      <c r="B4896">
        <v>2.941356625551844</v>
      </c>
      <c r="C4896">
        <v>2.9413517622922791</v>
      </c>
      <c r="D4896">
        <v>2.9413566256032442</v>
      </c>
      <c r="E4896">
        <v>2.9413517622715148</v>
      </c>
      <c r="F4896">
        <v>2.9413517623093939</v>
      </c>
      <c r="G4896">
        <v>2.9413566255617352</v>
      </c>
      <c r="H4896">
        <v>2.94135662550879</v>
      </c>
      <c r="I4896">
        <v>2.941351762230175</v>
      </c>
    </row>
    <row r="4897" spans="1:9" x14ac:dyDescent="0.2">
      <c r="A4897" s="1">
        <v>4895</v>
      </c>
      <c r="B4897">
        <v>2.9287867822860272</v>
      </c>
      <c r="C4897">
        <v>2.928786782287899</v>
      </c>
      <c r="D4897">
        <v>2.9287917750927872</v>
      </c>
      <c r="E4897">
        <v>2.928786782315306</v>
      </c>
      <c r="F4897">
        <v>2.9287867822632738</v>
      </c>
      <c r="G4897">
        <v>2.92879177510626</v>
      </c>
      <c r="H4897">
        <v>2.928786782310254</v>
      </c>
      <c r="I4897">
        <v>2.9287867823059668</v>
      </c>
    </row>
    <row r="4898" spans="1:9" x14ac:dyDescent="0.2">
      <c r="A4898" s="1">
        <v>4896</v>
      </c>
      <c r="B4898">
        <v>3.2107766167285758</v>
      </c>
      <c r="C4898">
        <v>3.210771955037774</v>
      </c>
      <c r="D4898">
        <v>3.2107719550891138</v>
      </c>
      <c r="E4898">
        <v>3.2107719550580209</v>
      </c>
      <c r="F4898">
        <v>3.2107719550861429</v>
      </c>
      <c r="G4898">
        <v>3.2107719549970368</v>
      </c>
      <c r="H4898">
        <v>3.2107719550571172</v>
      </c>
      <c r="I4898">
        <v>3.210774021284486</v>
      </c>
    </row>
    <row r="4899" spans="1:9" x14ac:dyDescent="0.2">
      <c r="A4899" s="1">
        <v>4897</v>
      </c>
      <c r="B4899">
        <v>2.9764559187387229</v>
      </c>
      <c r="C4899">
        <v>2.9764559187479769</v>
      </c>
      <c r="D4899">
        <v>2.9764508688447848</v>
      </c>
      <c r="E4899">
        <v>2.9764508689014768</v>
      </c>
      <c r="F4899">
        <v>2.9764508688704061</v>
      </c>
      <c r="G4899">
        <v>2.976450868937691</v>
      </c>
      <c r="H4899">
        <v>2.9764508688780769</v>
      </c>
      <c r="I4899">
        <v>2.9764508689482718</v>
      </c>
    </row>
    <row r="4900" spans="1:9" x14ac:dyDescent="0.2">
      <c r="A4900" s="1">
        <v>4898</v>
      </c>
      <c r="B4900">
        <v>2.9914959379287001</v>
      </c>
      <c r="C4900">
        <v>2.991495937881925</v>
      </c>
      <c r="D4900">
        <v>2.9914959378718962</v>
      </c>
      <c r="E4900">
        <v>2.991495937863109</v>
      </c>
      <c r="F4900">
        <v>2.991495937824066</v>
      </c>
      <c r="G4900">
        <v>2.9914959379499901</v>
      </c>
      <c r="H4900">
        <v>2.9914959378380499</v>
      </c>
      <c r="I4900">
        <v>2.991496029265484</v>
      </c>
    </row>
    <row r="4901" spans="1:9" x14ac:dyDescent="0.2">
      <c r="A4901" s="1">
        <v>4899</v>
      </c>
      <c r="B4901">
        <v>3.1823537301210321</v>
      </c>
      <c r="C4901">
        <v>3.1823537301953642</v>
      </c>
      <c r="D4901">
        <v>3.1823537301300431</v>
      </c>
      <c r="E4901">
        <v>3.1823537301605098</v>
      </c>
      <c r="F4901">
        <v>3.1823588749563281</v>
      </c>
      <c r="G4901">
        <v>3.1823537301635052</v>
      </c>
      <c r="H4901">
        <v>3.18235887495192</v>
      </c>
      <c r="I4901">
        <v>3.182358874984871</v>
      </c>
    </row>
    <row r="4902" spans="1:9" x14ac:dyDescent="0.2">
      <c r="A4902" s="1">
        <v>4900</v>
      </c>
      <c r="B4902">
        <v>3.3718738974799241</v>
      </c>
      <c r="C4902">
        <v>3.3718688614726622</v>
      </c>
      <c r="D4902">
        <v>3.371868861403736</v>
      </c>
      <c r="E4902">
        <v>3.3718688614928962</v>
      </c>
      <c r="F4902">
        <v>3.3718688614318051</v>
      </c>
      <c r="G4902">
        <v>3.371868861517699</v>
      </c>
      <c r="H4902">
        <v>3.3718739416742731</v>
      </c>
      <c r="I4902">
        <v>3.371871725198385</v>
      </c>
    </row>
    <row r="4903" spans="1:9" x14ac:dyDescent="0.2">
      <c r="A4903" s="1">
        <v>4901</v>
      </c>
      <c r="B4903">
        <v>2.9475966684199348</v>
      </c>
      <c r="C4903">
        <v>2.9475966684749171</v>
      </c>
      <c r="D4903">
        <v>2.9475966683937851</v>
      </c>
      <c r="E4903">
        <v>2.9475966684485311</v>
      </c>
      <c r="F4903">
        <v>2.9475966684090391</v>
      </c>
      <c r="G4903">
        <v>2.947596668396852</v>
      </c>
      <c r="H4903">
        <v>2.9475966684791288</v>
      </c>
      <c r="I4903">
        <v>2.947601630595289</v>
      </c>
    </row>
    <row r="4904" spans="1:9" x14ac:dyDescent="0.2">
      <c r="A4904" s="1">
        <v>4902</v>
      </c>
      <c r="B4904">
        <v>3.1250618516273998</v>
      </c>
      <c r="C4904">
        <v>3.1250618516515289</v>
      </c>
      <c r="D4904">
        <v>3.1250667406834389</v>
      </c>
      <c r="E4904">
        <v>3.1250618517128079</v>
      </c>
      <c r="F4904">
        <v>3.1250618516621822</v>
      </c>
      <c r="G4904">
        <v>3.1250618517148592</v>
      </c>
      <c r="H4904">
        <v>3.1250622896815541</v>
      </c>
      <c r="I4904">
        <v>3.125062555731843</v>
      </c>
    </row>
    <row r="4905" spans="1:9" x14ac:dyDescent="0.2">
      <c r="A4905" s="1">
        <v>4903</v>
      </c>
      <c r="B4905">
        <v>2.7702763430242499</v>
      </c>
      <c r="C4905">
        <v>2.7702763429889492</v>
      </c>
      <c r="D4905">
        <v>2.7702811254218922</v>
      </c>
      <c r="E4905">
        <v>2.770276343089944</v>
      </c>
      <c r="F4905">
        <v>2.7702811254179158</v>
      </c>
      <c r="G4905">
        <v>2.7702763431320792</v>
      </c>
      <c r="H4905">
        <v>2.7702763430571919</v>
      </c>
      <c r="I4905">
        <v>2.7702763430866071</v>
      </c>
    </row>
    <row r="4906" spans="1:9" x14ac:dyDescent="0.2">
      <c r="A4906" s="1">
        <v>4904</v>
      </c>
      <c r="B4906">
        <v>2.663757118040373</v>
      </c>
      <c r="C4906">
        <v>2.663757118008375</v>
      </c>
      <c r="D4906">
        <v>2.663757118004626</v>
      </c>
      <c r="E4906">
        <v>2.663757118037672</v>
      </c>
      <c r="F4906">
        <v>2.663757118037053</v>
      </c>
      <c r="G4906">
        <v>2.6637571180419162</v>
      </c>
      <c r="H4906">
        <v>2.6637571180159858</v>
      </c>
      <c r="I4906">
        <v>2.663757118048224</v>
      </c>
    </row>
    <row r="4907" spans="1:9" x14ac:dyDescent="0.2">
      <c r="A4907" s="1">
        <v>4905</v>
      </c>
      <c r="B4907">
        <v>3.002195066530108</v>
      </c>
      <c r="C4907">
        <v>3.0021950665561961</v>
      </c>
      <c r="D4907">
        <v>3.0021950665691439</v>
      </c>
      <c r="E4907">
        <v>3.0022001090089439</v>
      </c>
      <c r="F4907">
        <v>3.002195066524354</v>
      </c>
      <c r="G4907">
        <v>3.0022001090224908</v>
      </c>
      <c r="H4907">
        <v>3.002195447087793</v>
      </c>
      <c r="I4907">
        <v>3.0022006240457908</v>
      </c>
    </row>
    <row r="4908" spans="1:9" x14ac:dyDescent="0.2">
      <c r="A4908" s="1">
        <v>4906</v>
      </c>
      <c r="B4908">
        <v>2.9770164072056908</v>
      </c>
      <c r="C4908">
        <v>2.9770112509577271</v>
      </c>
      <c r="D4908">
        <v>2.9770112509108819</v>
      </c>
      <c r="E4908">
        <v>2.9770164072712788</v>
      </c>
      <c r="F4908">
        <v>2.977011250960405</v>
      </c>
      <c r="G4908">
        <v>2.9770164071902392</v>
      </c>
      <c r="H4908">
        <v>2.9770112508801669</v>
      </c>
      <c r="I4908">
        <v>2.97701640726978</v>
      </c>
    </row>
    <row r="4909" spans="1:9" x14ac:dyDescent="0.2">
      <c r="A4909" s="1">
        <v>4907</v>
      </c>
      <c r="B4909">
        <v>2.8533543499019371</v>
      </c>
      <c r="C4909">
        <v>2.853354349915588</v>
      </c>
      <c r="D4909">
        <v>2.853354349950282</v>
      </c>
      <c r="E4909">
        <v>2.8533543498796359</v>
      </c>
      <c r="F4909">
        <v>2.8533543498792229</v>
      </c>
      <c r="G4909">
        <v>2.8533543499332699</v>
      </c>
      <c r="H4909">
        <v>2.8533543498665299</v>
      </c>
      <c r="I4909">
        <v>2.8533543498904539</v>
      </c>
    </row>
    <row r="4910" spans="1:9" x14ac:dyDescent="0.2">
      <c r="A4910" s="1">
        <v>4908</v>
      </c>
      <c r="B4910">
        <v>3.1269051833608592</v>
      </c>
      <c r="C4910">
        <v>3.1269051833985748</v>
      </c>
      <c r="D4910">
        <v>3.1269107932028768</v>
      </c>
      <c r="E4910">
        <v>3.1269107931947731</v>
      </c>
      <c r="F4910">
        <v>3.12691079316716</v>
      </c>
      <c r="G4910">
        <v>3.126910793205782</v>
      </c>
      <c r="H4910">
        <v>3.126905183362755</v>
      </c>
      <c r="I4910">
        <v>3.1269051833926</v>
      </c>
    </row>
    <row r="4911" spans="1:9" x14ac:dyDescent="0.2">
      <c r="A4911" s="1">
        <v>4909</v>
      </c>
      <c r="B4911">
        <v>2.9383007709403191</v>
      </c>
      <c r="C4911">
        <v>2.938306034601855</v>
      </c>
      <c r="D4911">
        <v>2.9383060346917689</v>
      </c>
      <c r="E4911">
        <v>2.938300770861253</v>
      </c>
      <c r="F4911">
        <v>2.938306034590235</v>
      </c>
      <c r="G4911">
        <v>2.9383007709409692</v>
      </c>
      <c r="H4911">
        <v>2.938300770942329</v>
      </c>
      <c r="I4911">
        <v>2.938306034685096</v>
      </c>
    </row>
    <row r="4912" spans="1:9" x14ac:dyDescent="0.2">
      <c r="A4912" s="1">
        <v>4910</v>
      </c>
      <c r="B4912">
        <v>2.8771645167842559</v>
      </c>
      <c r="C4912">
        <v>2.877159482965594</v>
      </c>
      <c r="D4912">
        <v>2.8771594830698439</v>
      </c>
      <c r="E4912">
        <v>2.8771645167668618</v>
      </c>
      <c r="F4912">
        <v>2.8771594829536422</v>
      </c>
      <c r="G4912">
        <v>2.877164516726018</v>
      </c>
      <c r="H4912">
        <v>2.8771594829105611</v>
      </c>
      <c r="I4912">
        <v>2.877164516776896</v>
      </c>
    </row>
    <row r="4913" spans="1:9" x14ac:dyDescent="0.2">
      <c r="A4913" s="1">
        <v>4911</v>
      </c>
      <c r="B4913">
        <v>2.9478575045700861</v>
      </c>
      <c r="C4913">
        <v>2.9478575045958109</v>
      </c>
      <c r="D4913">
        <v>2.9478625549604569</v>
      </c>
      <c r="E4913">
        <v>2.9478575045461168</v>
      </c>
      <c r="F4913">
        <v>2.9478575045727151</v>
      </c>
      <c r="G4913">
        <v>2.9478625550363651</v>
      </c>
      <c r="H4913">
        <v>2.9478575045738009</v>
      </c>
      <c r="I4913">
        <v>2.9478575044917359</v>
      </c>
    </row>
    <row r="4914" spans="1:9" x14ac:dyDescent="0.2">
      <c r="A4914" s="1">
        <v>4912</v>
      </c>
      <c r="B4914">
        <v>2.816312004328021</v>
      </c>
      <c r="C4914">
        <v>2.816317146083219</v>
      </c>
      <c r="D4914">
        <v>2.816317146159407</v>
      </c>
      <c r="E4914">
        <v>2.8163120043827359</v>
      </c>
      <c r="F4914">
        <v>2.81631714611646</v>
      </c>
      <c r="G4914">
        <v>2.8163120043199719</v>
      </c>
      <c r="H4914">
        <v>2.8163120044057339</v>
      </c>
      <c r="I4914">
        <v>2.8163120043586352</v>
      </c>
    </row>
    <row r="4915" spans="1:9" x14ac:dyDescent="0.2">
      <c r="A4915" s="1">
        <v>4913</v>
      </c>
      <c r="B4915">
        <v>2.854957950514716</v>
      </c>
      <c r="C4915">
        <v>2.85495795057084</v>
      </c>
      <c r="D4915">
        <v>2.8549579505462979</v>
      </c>
      <c r="E4915">
        <v>2.8549579504279698</v>
      </c>
      <c r="F4915">
        <v>2.8549579504052098</v>
      </c>
      <c r="G4915">
        <v>2.8549579505097422</v>
      </c>
      <c r="H4915">
        <v>2.8549579504241209</v>
      </c>
      <c r="I4915">
        <v>2.8549579504260589</v>
      </c>
    </row>
    <row r="4916" spans="1:9" x14ac:dyDescent="0.2">
      <c r="A4916" s="1">
        <v>4914</v>
      </c>
      <c r="B4916">
        <v>2.861810917883822</v>
      </c>
      <c r="C4916">
        <v>2.8618109178108009</v>
      </c>
      <c r="D4916">
        <v>2.8618052749499179</v>
      </c>
      <c r="E4916">
        <v>2.8618109177662729</v>
      </c>
      <c r="F4916">
        <v>2.861810917781662</v>
      </c>
      <c r="G4916">
        <v>2.8618052749470149</v>
      </c>
      <c r="H4916">
        <v>2.861810917734529</v>
      </c>
      <c r="I4916">
        <v>2.8618109177622202</v>
      </c>
    </row>
    <row r="4917" spans="1:9" x14ac:dyDescent="0.2">
      <c r="A4917" s="1">
        <v>4915</v>
      </c>
      <c r="B4917">
        <v>3.140679608450625</v>
      </c>
      <c r="C4917">
        <v>3.1406796084131758</v>
      </c>
      <c r="D4917">
        <v>3.1406779137208809</v>
      </c>
      <c r="E4917">
        <v>3.140674111330275</v>
      </c>
      <c r="F4917">
        <v>3.1406741112808891</v>
      </c>
      <c r="G4917">
        <v>3.1406741112422698</v>
      </c>
      <c r="H4917">
        <v>3.1406796083653248</v>
      </c>
      <c r="I4917">
        <v>3.1406767492469991</v>
      </c>
    </row>
    <row r="4918" spans="1:9" x14ac:dyDescent="0.2">
      <c r="A4918" s="1">
        <v>4916</v>
      </c>
      <c r="B4918">
        <v>2.985672940692699</v>
      </c>
      <c r="C4918">
        <v>2.9856722817720169</v>
      </c>
      <c r="D4918">
        <v>2.9856729407739659</v>
      </c>
      <c r="E4918">
        <v>2.985672940732059</v>
      </c>
      <c r="F4918">
        <v>2.9856729407361651</v>
      </c>
      <c r="G4918">
        <v>2.985677183606537</v>
      </c>
      <c r="H4918">
        <v>2.9856729407282279</v>
      </c>
      <c r="I4918">
        <v>2.98567718361757</v>
      </c>
    </row>
    <row r="4919" spans="1:9" x14ac:dyDescent="0.2">
      <c r="A4919" s="1">
        <v>4917</v>
      </c>
      <c r="B4919">
        <v>2.9695662064480439</v>
      </c>
      <c r="C4919">
        <v>2.9695614069138041</v>
      </c>
      <c r="D4919">
        <v>2.9695614069985048</v>
      </c>
      <c r="E4919">
        <v>2.9695614069414251</v>
      </c>
      <c r="F4919">
        <v>2.969561406980465</v>
      </c>
      <c r="G4919">
        <v>2.969561406986819</v>
      </c>
      <c r="H4919">
        <v>2.9695614069542309</v>
      </c>
      <c r="I4919">
        <v>2.9695614069782561</v>
      </c>
    </row>
    <row r="4920" spans="1:9" x14ac:dyDescent="0.2">
      <c r="A4920" s="1">
        <v>4918</v>
      </c>
      <c r="B4920">
        <v>3.2366023987219918</v>
      </c>
      <c r="C4920">
        <v>3.2365964976888559</v>
      </c>
      <c r="D4920">
        <v>3.2365964976927191</v>
      </c>
      <c r="E4920">
        <v>3.2365964977241068</v>
      </c>
      <c r="F4920">
        <v>3.2366023987656241</v>
      </c>
      <c r="G4920">
        <v>3.2366023986896488</v>
      </c>
      <c r="H4920">
        <v>3.2366023987244339</v>
      </c>
      <c r="I4920">
        <v>3.236596497707533</v>
      </c>
    </row>
    <row r="4921" spans="1:9" x14ac:dyDescent="0.2">
      <c r="A4921" s="1">
        <v>4919</v>
      </c>
      <c r="B4921">
        <v>3.23345324197797</v>
      </c>
      <c r="C4921">
        <v>3.233458427936426</v>
      </c>
      <c r="D4921">
        <v>3.2334532420596589</v>
      </c>
      <c r="E4921">
        <v>3.233458427975183</v>
      </c>
      <c r="F4921">
        <v>3.233453241997946</v>
      </c>
      <c r="G4921">
        <v>3.2334532420031308</v>
      </c>
      <c r="H4921">
        <v>3.2334584279456422</v>
      </c>
      <c r="I4921">
        <v>3.2334594519768411</v>
      </c>
    </row>
    <row r="4922" spans="1:9" x14ac:dyDescent="0.2">
      <c r="A4922" s="1">
        <v>4920</v>
      </c>
      <c r="B4922">
        <v>3.1973823257602998</v>
      </c>
      <c r="C4922">
        <v>3.1973823257111622</v>
      </c>
      <c r="D4922">
        <v>3.197382325762947</v>
      </c>
      <c r="E4922">
        <v>3.1973823257929408</v>
      </c>
      <c r="F4922">
        <v>3.1973881206050989</v>
      </c>
      <c r="G4922">
        <v>3.1973881206525241</v>
      </c>
      <c r="H4922">
        <v>3.1973881206429549</v>
      </c>
      <c r="I4922">
        <v>3.197388120673994</v>
      </c>
    </row>
    <row r="4923" spans="1:9" x14ac:dyDescent="0.2">
      <c r="A4923" s="1">
        <v>4921</v>
      </c>
      <c r="B4923">
        <v>3.294645410177985</v>
      </c>
      <c r="C4923">
        <v>3.2946454102613481</v>
      </c>
      <c r="D4923">
        <v>3.2946454102945482</v>
      </c>
      <c r="E4923">
        <v>3.294639937834889</v>
      </c>
      <c r="F4923">
        <v>3.2946454101839522</v>
      </c>
      <c r="G4923">
        <v>3.2946454102677949</v>
      </c>
      <c r="H4923">
        <v>3.294639937783117</v>
      </c>
      <c r="I4923">
        <v>3.2946484470539712</v>
      </c>
    </row>
    <row r="4924" spans="1:9" x14ac:dyDescent="0.2">
      <c r="A4924" s="1">
        <v>4922</v>
      </c>
      <c r="B4924">
        <v>2.821882529849161</v>
      </c>
      <c r="C4924">
        <v>2.8218798447743372</v>
      </c>
      <c r="D4924">
        <v>2.8218825297574588</v>
      </c>
      <c r="E4924">
        <v>2.8218825299136259</v>
      </c>
      <c r="F4924">
        <v>2.821887259795413</v>
      </c>
      <c r="G4924">
        <v>2.821882529935928</v>
      </c>
      <c r="H4924">
        <v>2.8218825300020751</v>
      </c>
      <c r="I4924">
        <v>2.8218825298708849</v>
      </c>
    </row>
    <row r="4925" spans="1:9" x14ac:dyDescent="0.2">
      <c r="A4925" s="1">
        <v>4923</v>
      </c>
      <c r="B4925">
        <v>2.9595449991444291</v>
      </c>
      <c r="C4925">
        <v>2.9595449991076022</v>
      </c>
      <c r="D4925">
        <v>2.95954499914914</v>
      </c>
      <c r="E4925">
        <v>2.959544999104593</v>
      </c>
      <c r="F4925">
        <v>2.959544999128771</v>
      </c>
      <c r="G4925">
        <v>2.959544999106638</v>
      </c>
      <c r="H4925">
        <v>2.9595449991550549</v>
      </c>
      <c r="I4925">
        <v>2.9595449991490419</v>
      </c>
    </row>
    <row r="4926" spans="1:9" x14ac:dyDescent="0.2">
      <c r="A4926" s="1">
        <v>4924</v>
      </c>
      <c r="B4926">
        <v>2.7699395924449819</v>
      </c>
      <c r="C4926">
        <v>2.769939592395124</v>
      </c>
      <c r="D4926">
        <v>2.7699442755428998</v>
      </c>
      <c r="E4926">
        <v>2.7699395924516219</v>
      </c>
      <c r="F4926">
        <v>2.76993959248485</v>
      </c>
      <c r="G4926">
        <v>2.7699395924611649</v>
      </c>
      <c r="H4926">
        <v>2.7699395924829679</v>
      </c>
      <c r="I4926">
        <v>2.769939592545092</v>
      </c>
    </row>
    <row r="4927" spans="1:9" x14ac:dyDescent="0.2">
      <c r="A4927" s="1">
        <v>4925</v>
      </c>
      <c r="B4927">
        <v>2.9556075880961732</v>
      </c>
      <c r="C4927">
        <v>2.9556075880889581</v>
      </c>
      <c r="D4927">
        <v>2.9556075880797952</v>
      </c>
      <c r="E4927">
        <v>2.955607588081981</v>
      </c>
      <c r="F4927">
        <v>2.955607588101274</v>
      </c>
      <c r="G4927">
        <v>2.9556075880593369</v>
      </c>
      <c r="H4927">
        <v>2.9556125145335299</v>
      </c>
      <c r="I4927">
        <v>2.9556075881476809</v>
      </c>
    </row>
    <row r="4928" spans="1:9" x14ac:dyDescent="0.2">
      <c r="A4928" s="1">
        <v>4926</v>
      </c>
      <c r="B4928">
        <v>2.9684672976563711</v>
      </c>
      <c r="C4928">
        <v>2.9684622369160691</v>
      </c>
      <c r="D4928">
        <v>2.9684672976550539</v>
      </c>
      <c r="E4928">
        <v>2.9684622369146898</v>
      </c>
      <c r="F4928">
        <v>2.9684672976039841</v>
      </c>
      <c r="G4928">
        <v>2.968462236908938</v>
      </c>
      <c r="H4928">
        <v>2.9684622369605149</v>
      </c>
      <c r="I4928">
        <v>2.9684672975946569</v>
      </c>
    </row>
    <row r="4929" spans="1:9" x14ac:dyDescent="0.2">
      <c r="A4929" s="1">
        <v>4927</v>
      </c>
      <c r="B4929">
        <v>3.1526402196837</v>
      </c>
      <c r="C4929">
        <v>3.1526402197183461</v>
      </c>
      <c r="D4929">
        <v>3.1526402197334118</v>
      </c>
      <c r="E4929">
        <v>3.152645765134563</v>
      </c>
      <c r="F4929">
        <v>3.1526457651482058</v>
      </c>
      <c r="G4929">
        <v>3.152640219647679</v>
      </c>
      <c r="H4929">
        <v>3.15264021967171</v>
      </c>
      <c r="I4929">
        <v>3.1526402197401042</v>
      </c>
    </row>
    <row r="4930" spans="1:9" x14ac:dyDescent="0.2">
      <c r="A4930" s="1">
        <v>4928</v>
      </c>
      <c r="B4930">
        <v>2.6940442361740322</v>
      </c>
      <c r="C4930">
        <v>2.6940442361504768</v>
      </c>
      <c r="D4930">
        <v>2.694044236155301</v>
      </c>
      <c r="E4930">
        <v>2.694044236233049</v>
      </c>
      <c r="F4930">
        <v>2.6940442361314458</v>
      </c>
      <c r="G4930">
        <v>2.6940442361585291</v>
      </c>
      <c r="H4930">
        <v>2.6940442361863859</v>
      </c>
      <c r="I4930">
        <v>2.6940442361102952</v>
      </c>
    </row>
    <row r="4931" spans="1:9" x14ac:dyDescent="0.2">
      <c r="A4931" s="1">
        <v>4929</v>
      </c>
      <c r="B4931">
        <v>2.709480884804742</v>
      </c>
      <c r="C4931">
        <v>2.7094808847825909</v>
      </c>
      <c r="D4931">
        <v>2.7094808847629221</v>
      </c>
      <c r="E4931">
        <v>2.70948088480838</v>
      </c>
      <c r="F4931">
        <v>2.709480884776811</v>
      </c>
      <c r="G4931">
        <v>2.7094851716692498</v>
      </c>
      <c r="H4931">
        <v>2.709480884778781</v>
      </c>
      <c r="I4931">
        <v>2.709480884813253</v>
      </c>
    </row>
    <row r="4932" spans="1:9" x14ac:dyDescent="0.2">
      <c r="A4932" s="1">
        <v>4930</v>
      </c>
      <c r="B4932">
        <v>2.8098007056128611</v>
      </c>
      <c r="C4932">
        <v>2.8098051985530712</v>
      </c>
      <c r="D4932">
        <v>2.8098007056070369</v>
      </c>
      <c r="E4932">
        <v>2.809800705643188</v>
      </c>
      <c r="F4932">
        <v>2.8098007056060719</v>
      </c>
      <c r="G4932">
        <v>2.8098007055901442</v>
      </c>
      <c r="H4932">
        <v>2.8098007056097449</v>
      </c>
      <c r="I4932">
        <v>2.8098007056906318</v>
      </c>
    </row>
    <row r="4933" spans="1:9" x14ac:dyDescent="0.2">
      <c r="A4933" s="1">
        <v>4931</v>
      </c>
      <c r="B4933">
        <v>3.140348142158969</v>
      </c>
      <c r="C4933">
        <v>3.1403481421469599</v>
      </c>
      <c r="D4933">
        <v>3.1403481422043171</v>
      </c>
      <c r="E4933">
        <v>3.1403481421836612</v>
      </c>
      <c r="F4933">
        <v>3.1403481422265132</v>
      </c>
      <c r="G4933">
        <v>3.1403481421880781</v>
      </c>
      <c r="H4933">
        <v>3.1403527060966669</v>
      </c>
      <c r="I4933">
        <v>3.1403482869096968</v>
      </c>
    </row>
    <row r="4934" spans="1:9" x14ac:dyDescent="0.2">
      <c r="A4934" s="1">
        <v>4932</v>
      </c>
      <c r="B4934">
        <v>2.6241351040206871</v>
      </c>
      <c r="C4934">
        <v>2.6241351039681891</v>
      </c>
      <c r="D4934">
        <v>2.624135104042256</v>
      </c>
      <c r="E4934">
        <v>2.624135103983674</v>
      </c>
      <c r="F4934">
        <v>2.624135103999012</v>
      </c>
      <c r="G4934">
        <v>2.624135104009214</v>
      </c>
      <c r="H4934">
        <v>2.6241351038930878</v>
      </c>
      <c r="I4934">
        <v>2.6241351038669678</v>
      </c>
    </row>
    <row r="4935" spans="1:9" x14ac:dyDescent="0.2">
      <c r="A4935" s="1">
        <v>4933</v>
      </c>
      <c r="B4935">
        <v>2.740073114080694</v>
      </c>
      <c r="C4935">
        <v>2.740077417422655</v>
      </c>
      <c r="D4935">
        <v>2.7400731141385148</v>
      </c>
      <c r="E4935">
        <v>2.7400731141190051</v>
      </c>
      <c r="F4935">
        <v>2.7400731141050012</v>
      </c>
      <c r="G4935">
        <v>2.740073114115694</v>
      </c>
      <c r="H4935">
        <v>2.7400731141277501</v>
      </c>
      <c r="I4935">
        <v>2.740073114084415</v>
      </c>
    </row>
    <row r="4936" spans="1:9" x14ac:dyDescent="0.2">
      <c r="A4936" s="1">
        <v>4934</v>
      </c>
      <c r="B4936">
        <v>2.8451606751424312</v>
      </c>
      <c r="C4936">
        <v>2.8451606751719289</v>
      </c>
      <c r="D4936">
        <v>2.845160675202409</v>
      </c>
      <c r="E4936">
        <v>2.8451606751568308</v>
      </c>
      <c r="F4936">
        <v>2.845160675162731</v>
      </c>
      <c r="G4936">
        <v>2.8451606751957899</v>
      </c>
      <c r="H4936">
        <v>2.845160675216527</v>
      </c>
      <c r="I4936">
        <v>2.845160675244617</v>
      </c>
    </row>
    <row r="4937" spans="1:9" x14ac:dyDescent="0.2">
      <c r="A4937" s="1">
        <v>4935</v>
      </c>
      <c r="B4937">
        <v>2.8223270229957511</v>
      </c>
      <c r="C4937">
        <v>2.8223321481697909</v>
      </c>
      <c r="D4937">
        <v>2.8223321482011521</v>
      </c>
      <c r="E4937">
        <v>2.8223321481822241</v>
      </c>
      <c r="F4937">
        <v>2.8223321481368022</v>
      </c>
      <c r="G4937">
        <v>2.8223270230204989</v>
      </c>
      <c r="H4937">
        <v>2.822327023001447</v>
      </c>
      <c r="I4937">
        <v>2.822332148155505</v>
      </c>
    </row>
    <row r="4938" spans="1:9" x14ac:dyDescent="0.2">
      <c r="A4938" s="1">
        <v>4936</v>
      </c>
      <c r="B4938">
        <v>3.0757885532022828</v>
      </c>
      <c r="C4938">
        <v>3.0757885532025431</v>
      </c>
      <c r="D4938">
        <v>3.0757885531527038</v>
      </c>
      <c r="E4938">
        <v>3.0757885532328091</v>
      </c>
      <c r="F4938">
        <v>3.07578855322478</v>
      </c>
      <c r="G4938">
        <v>3.0757885532286862</v>
      </c>
      <c r="H4938">
        <v>3.0757885531328282</v>
      </c>
      <c r="I4938">
        <v>3.075783275186085</v>
      </c>
    </row>
    <row r="4939" spans="1:9" x14ac:dyDescent="0.2">
      <c r="A4939" s="1">
        <v>4937</v>
      </c>
      <c r="B4939">
        <v>2.9532046283465911</v>
      </c>
      <c r="C4939">
        <v>2.9532046284091331</v>
      </c>
      <c r="D4939">
        <v>2.9532046283624842</v>
      </c>
      <c r="E4939">
        <v>2.9532046283859659</v>
      </c>
      <c r="F4939">
        <v>2.9532046283582392</v>
      </c>
      <c r="G4939">
        <v>2.953204628391954</v>
      </c>
      <c r="H4939">
        <v>2.9532046283600439</v>
      </c>
      <c r="I4939">
        <v>2.9532046284290789</v>
      </c>
    </row>
    <row r="4940" spans="1:9" x14ac:dyDescent="0.2">
      <c r="A4940" s="1">
        <v>4938</v>
      </c>
      <c r="B4940">
        <v>2.8054215500944539</v>
      </c>
      <c r="C4940">
        <v>2.8054215500425519</v>
      </c>
      <c r="D4940">
        <v>2.805421550129108</v>
      </c>
      <c r="E4940">
        <v>2.8054261658956219</v>
      </c>
      <c r="F4940">
        <v>2.805421550131491</v>
      </c>
      <c r="G4940">
        <v>2.80542155007933</v>
      </c>
      <c r="H4940">
        <v>2.8054215501514488</v>
      </c>
      <c r="I4940">
        <v>2.8054215500701329</v>
      </c>
    </row>
    <row r="4941" spans="1:9" x14ac:dyDescent="0.2">
      <c r="A4941" s="1">
        <v>4939</v>
      </c>
      <c r="B4941">
        <v>2.94655505767293</v>
      </c>
      <c r="C4941">
        <v>2.946555057608065</v>
      </c>
      <c r="D4941">
        <v>2.9465550576476618</v>
      </c>
      <c r="E4941">
        <v>2.9465550576089341</v>
      </c>
      <c r="F4941">
        <v>2.9465550576601571</v>
      </c>
      <c r="G4941">
        <v>2.946555057659535</v>
      </c>
      <c r="H4941">
        <v>2.9465550576545261</v>
      </c>
      <c r="I4941">
        <v>2.9465550576564969</v>
      </c>
    </row>
    <row r="4942" spans="1:9" x14ac:dyDescent="0.2">
      <c r="A4942" s="1">
        <v>4940</v>
      </c>
      <c r="B4942">
        <v>2.985508420366457</v>
      </c>
      <c r="C4942">
        <v>2.9855084203622342</v>
      </c>
      <c r="D4942">
        <v>2.9855084203303801</v>
      </c>
      <c r="E4942">
        <v>2.985508420370798</v>
      </c>
      <c r="F4942">
        <v>2.9855084202788742</v>
      </c>
      <c r="G4942">
        <v>2.985508420378673</v>
      </c>
      <c r="H4942">
        <v>2.9855084202999351</v>
      </c>
      <c r="I4942">
        <v>2.985508538336461</v>
      </c>
    </row>
    <row r="4943" spans="1:9" x14ac:dyDescent="0.2">
      <c r="A4943" s="1">
        <v>4941</v>
      </c>
      <c r="B4943">
        <v>2.5834020320791939</v>
      </c>
      <c r="C4943">
        <v>2.5834020320190998</v>
      </c>
      <c r="D4943">
        <v>2.583402032158717</v>
      </c>
      <c r="E4943">
        <v>2.5834020321036331</v>
      </c>
      <c r="F4943">
        <v>2.583402032131513</v>
      </c>
      <c r="G4943">
        <v>2.583402032143395</v>
      </c>
      <c r="H4943">
        <v>2.5834020320748121</v>
      </c>
      <c r="I4943">
        <v>2.583402032167335</v>
      </c>
    </row>
    <row r="4944" spans="1:9" x14ac:dyDescent="0.2">
      <c r="A4944" s="1">
        <v>4942</v>
      </c>
      <c r="B4944">
        <v>3.315537471721504</v>
      </c>
      <c r="C4944">
        <v>3.3155366804794322</v>
      </c>
      <c r="D4944">
        <v>3.3155414149689211</v>
      </c>
      <c r="E4944">
        <v>3.315541415034911</v>
      </c>
      <c r="F4944">
        <v>3.3155366804145392</v>
      </c>
      <c r="G4944">
        <v>3.3155414149856819</v>
      </c>
      <c r="H4944">
        <v>3.3155366853812831</v>
      </c>
      <c r="I4944">
        <v>3.315539091305387</v>
      </c>
    </row>
    <row r="4945" spans="1:9" x14ac:dyDescent="0.2">
      <c r="A4945" s="1">
        <v>4943</v>
      </c>
      <c r="B4945">
        <v>2.9241433116697628</v>
      </c>
      <c r="C4945">
        <v>2.924143311585826</v>
      </c>
      <c r="D4945">
        <v>2.924143311580957</v>
      </c>
      <c r="E4945">
        <v>2.9241433115844209</v>
      </c>
      <c r="F4945">
        <v>2.9241433116512821</v>
      </c>
      <c r="G4945">
        <v>2.924143311657168</v>
      </c>
      <c r="H4945">
        <v>2.92414331164438</v>
      </c>
      <c r="I4945">
        <v>2.9241433116496669</v>
      </c>
    </row>
    <row r="4946" spans="1:9" x14ac:dyDescent="0.2">
      <c r="A4946" s="1">
        <v>4944</v>
      </c>
      <c r="B4946">
        <v>2.963491967108919</v>
      </c>
      <c r="C4946">
        <v>2.963496287306286</v>
      </c>
      <c r="D4946">
        <v>2.9634919671000679</v>
      </c>
      <c r="E4946">
        <v>2.9634962872111061</v>
      </c>
      <c r="F4946">
        <v>2.9634919670980149</v>
      </c>
      <c r="G4946">
        <v>2.963491967112561</v>
      </c>
      <c r="H4946">
        <v>2.9634962872570871</v>
      </c>
      <c r="I4946">
        <v>2.963496374059857</v>
      </c>
    </row>
    <row r="4947" spans="1:9" x14ac:dyDescent="0.2">
      <c r="A4947" s="1">
        <v>4945</v>
      </c>
      <c r="B4947">
        <v>2.7981977756813352</v>
      </c>
      <c r="C4947">
        <v>2.7982031777250369</v>
      </c>
      <c r="D4947">
        <v>2.7981977756008609</v>
      </c>
      <c r="E4947">
        <v>2.7982031778182539</v>
      </c>
      <c r="F4947">
        <v>2.7982031777362422</v>
      </c>
      <c r="G4947">
        <v>2.798203177774099</v>
      </c>
      <c r="H4947">
        <v>2.7982031777120171</v>
      </c>
      <c r="I4947">
        <v>2.798203177778257</v>
      </c>
    </row>
    <row r="4948" spans="1:9" x14ac:dyDescent="0.2">
      <c r="A4948" s="1">
        <v>4946</v>
      </c>
      <c r="B4948">
        <v>2.9186003735859818</v>
      </c>
      <c r="C4948">
        <v>2.9186050878046741</v>
      </c>
      <c r="D4948">
        <v>2.9186003736077679</v>
      </c>
      <c r="E4948">
        <v>2.918600373655587</v>
      </c>
      <c r="F4948">
        <v>2.9186003736232178</v>
      </c>
      <c r="G4948">
        <v>2.918600373634769</v>
      </c>
      <c r="H4948">
        <v>2.9186003736410862</v>
      </c>
      <c r="I4948">
        <v>2.918600373641326</v>
      </c>
    </row>
    <row r="4949" spans="1:9" x14ac:dyDescent="0.2">
      <c r="A4949" s="1">
        <v>4947</v>
      </c>
      <c r="B4949">
        <v>3.1067499332986999</v>
      </c>
      <c r="C4949">
        <v>3.1067499333145969</v>
      </c>
      <c r="D4949">
        <v>3.1067499332260131</v>
      </c>
      <c r="E4949">
        <v>3.1067499332968258</v>
      </c>
      <c r="F4949">
        <v>3.1067499333386501</v>
      </c>
      <c r="G4949">
        <v>3.106748275425967</v>
      </c>
      <c r="H4949">
        <v>3.106749933270637</v>
      </c>
      <c r="I4949">
        <v>3.1067499332886781</v>
      </c>
    </row>
    <row r="4950" spans="1:9" x14ac:dyDescent="0.2">
      <c r="A4950" s="1">
        <v>4948</v>
      </c>
      <c r="B4950">
        <v>3.074162157409015</v>
      </c>
      <c r="C4950">
        <v>3.0741621574257798</v>
      </c>
      <c r="D4950">
        <v>3.0741621574274811</v>
      </c>
      <c r="E4950">
        <v>3.0741621574046278</v>
      </c>
      <c r="F4950">
        <v>3.0741621574024549</v>
      </c>
      <c r="G4950">
        <v>3.0741621573732041</v>
      </c>
      <c r="H4950">
        <v>3.0741621573799192</v>
      </c>
      <c r="I4950">
        <v>3.0741571427148369</v>
      </c>
    </row>
    <row r="4951" spans="1:9" x14ac:dyDescent="0.2">
      <c r="A4951" s="1">
        <v>4949</v>
      </c>
      <c r="B4951">
        <v>3.1152062231126552</v>
      </c>
      <c r="C4951">
        <v>3.1152012176204789</v>
      </c>
      <c r="D4951">
        <v>3.115206223187128</v>
      </c>
      <c r="E4951">
        <v>3.115206223152287</v>
      </c>
      <c r="F4951">
        <v>3.1152012175867481</v>
      </c>
      <c r="G4951">
        <v>3.1152012176596671</v>
      </c>
      <c r="H4951">
        <v>3.1152012176450459</v>
      </c>
      <c r="I4951">
        <v>3.1152012176105721</v>
      </c>
    </row>
    <row r="4952" spans="1:9" x14ac:dyDescent="0.2">
      <c r="A4952" s="1">
        <v>4950</v>
      </c>
      <c r="B4952">
        <v>2.8870585514263389</v>
      </c>
      <c r="C4952">
        <v>2.8870532329154051</v>
      </c>
      <c r="D4952">
        <v>2.887058551412506</v>
      </c>
      <c r="E4952">
        <v>2.887053232860616</v>
      </c>
      <c r="F4952">
        <v>2.8870532328821801</v>
      </c>
      <c r="G4952">
        <v>2.8870585514624931</v>
      </c>
      <c r="H4952">
        <v>2.8870532329323049</v>
      </c>
      <c r="I4952">
        <v>2.8870585513707838</v>
      </c>
    </row>
    <row r="4953" spans="1:9" x14ac:dyDescent="0.2">
      <c r="A4953" s="1">
        <v>4951</v>
      </c>
      <c r="B4953">
        <v>3.4811599716449839</v>
      </c>
      <c r="C4953">
        <v>3.4811599716151629</v>
      </c>
      <c r="D4953">
        <v>3.4811599715742649</v>
      </c>
      <c r="E4953">
        <v>3.4811599715898489</v>
      </c>
      <c r="F4953">
        <v>3.481159971662938</v>
      </c>
      <c r="G4953">
        <v>3.4811599715924268</v>
      </c>
      <c r="H4953">
        <v>3.4811658130713532</v>
      </c>
      <c r="I4953">
        <v>3.4811661122238542</v>
      </c>
    </row>
    <row r="4954" spans="1:9" x14ac:dyDescent="0.2">
      <c r="A4954" s="1">
        <v>4952</v>
      </c>
      <c r="B4954">
        <v>2.748248565789007</v>
      </c>
      <c r="C4954">
        <v>2.7482485657984368</v>
      </c>
      <c r="D4954">
        <v>2.7482485657062399</v>
      </c>
      <c r="E4954">
        <v>2.7482485657074709</v>
      </c>
      <c r="F4954">
        <v>2.748248565680155</v>
      </c>
      <c r="G4954">
        <v>2.748248565717776</v>
      </c>
      <c r="H4954">
        <v>2.7482485656890261</v>
      </c>
      <c r="I4954">
        <v>2.7482485657703069</v>
      </c>
    </row>
    <row r="4955" spans="1:9" x14ac:dyDescent="0.2">
      <c r="A4955" s="1">
        <v>4953</v>
      </c>
      <c r="B4955">
        <v>3.2267671869294192</v>
      </c>
      <c r="C4955">
        <v>3.2267730021206158</v>
      </c>
      <c r="D4955">
        <v>3.2267671869625749</v>
      </c>
      <c r="E4955">
        <v>3.2267671869105579</v>
      </c>
      <c r="F4955">
        <v>3.22677300203872</v>
      </c>
      <c r="G4955">
        <v>3.2267671869611099</v>
      </c>
      <c r="H4955">
        <v>3.226767186927797</v>
      </c>
      <c r="I4955">
        <v>3.2267730021420982</v>
      </c>
    </row>
    <row r="4956" spans="1:9" x14ac:dyDescent="0.2">
      <c r="A4956" s="1">
        <v>4954</v>
      </c>
      <c r="B4956">
        <v>2.8869857885608221</v>
      </c>
      <c r="C4956">
        <v>2.8869857885196439</v>
      </c>
      <c r="D4956">
        <v>2.8869857885878552</v>
      </c>
      <c r="E4956">
        <v>2.886990954827986</v>
      </c>
      <c r="F4956">
        <v>2.8869909548412021</v>
      </c>
      <c r="G4956">
        <v>2.88698578863122</v>
      </c>
      <c r="H4956">
        <v>2.886990954813466</v>
      </c>
      <c r="I4956">
        <v>2.8869909547584309</v>
      </c>
    </row>
    <row r="4957" spans="1:9" x14ac:dyDescent="0.2">
      <c r="A4957" s="1">
        <v>4955</v>
      </c>
      <c r="B4957">
        <v>2.716778628356733</v>
      </c>
      <c r="C4957">
        <v>2.7167786283926731</v>
      </c>
      <c r="D4957">
        <v>2.7167839770056612</v>
      </c>
      <c r="E4957">
        <v>2.7167786283972108</v>
      </c>
      <c r="F4957">
        <v>2.7167786283665092</v>
      </c>
      <c r="G4957">
        <v>2.7167786284223712</v>
      </c>
      <c r="H4957">
        <v>2.7167839770253499</v>
      </c>
      <c r="I4957">
        <v>2.7167786283673818</v>
      </c>
    </row>
    <row r="4958" spans="1:9" x14ac:dyDescent="0.2">
      <c r="A4958" s="1">
        <v>4956</v>
      </c>
      <c r="B4958">
        <v>2.9623619182250169</v>
      </c>
      <c r="C4958">
        <v>2.9623671679660282</v>
      </c>
      <c r="D4958">
        <v>2.9623619182132601</v>
      </c>
      <c r="E4958">
        <v>2.9623619181847389</v>
      </c>
      <c r="F4958">
        <v>2.9623671679611179</v>
      </c>
      <c r="G4958">
        <v>2.9623671679738459</v>
      </c>
      <c r="H4958">
        <v>2.9623671679460242</v>
      </c>
      <c r="I4958">
        <v>2.9623671679489969</v>
      </c>
    </row>
    <row r="4959" spans="1:9" x14ac:dyDescent="0.2">
      <c r="A4959" s="1">
        <v>4957</v>
      </c>
      <c r="B4959">
        <v>2.752643552604118</v>
      </c>
      <c r="C4959">
        <v>2.7526435525121968</v>
      </c>
      <c r="D4959">
        <v>2.752643552451953</v>
      </c>
      <c r="E4959">
        <v>2.7526481180122579</v>
      </c>
      <c r="F4959">
        <v>2.7526481180275542</v>
      </c>
      <c r="G4959">
        <v>2.7526435524293058</v>
      </c>
      <c r="H4959">
        <v>2.7526435525090172</v>
      </c>
      <c r="I4959">
        <v>2.7526435525725752</v>
      </c>
    </row>
    <row r="4960" spans="1:9" x14ac:dyDescent="0.2">
      <c r="A4960" s="1">
        <v>4958</v>
      </c>
      <c r="B4960">
        <v>2.674852365660576</v>
      </c>
      <c r="C4960">
        <v>2.6748570117938208</v>
      </c>
      <c r="D4960">
        <v>2.674852365695942</v>
      </c>
      <c r="E4960">
        <v>2.674852365611323</v>
      </c>
      <c r="F4960">
        <v>2.6748523656690382</v>
      </c>
      <c r="G4960">
        <v>2.6748523656748882</v>
      </c>
      <c r="H4960">
        <v>2.6748523655899858</v>
      </c>
      <c r="I4960">
        <v>2.6748523656370269</v>
      </c>
    </row>
    <row r="4961" spans="1:9" x14ac:dyDescent="0.2">
      <c r="A4961" s="1">
        <v>4959</v>
      </c>
      <c r="B4961">
        <v>2.7631358394768788</v>
      </c>
      <c r="C4961">
        <v>2.7631358394824952</v>
      </c>
      <c r="D4961">
        <v>2.7631358394264058</v>
      </c>
      <c r="E4961">
        <v>2.7631358395046739</v>
      </c>
      <c r="F4961">
        <v>2.7631403269498511</v>
      </c>
      <c r="G4961">
        <v>2.763135839421663</v>
      </c>
      <c r="H4961">
        <v>2.7631358394784842</v>
      </c>
      <c r="I4961">
        <v>2.7631358395011891</v>
      </c>
    </row>
    <row r="4962" spans="1:9" x14ac:dyDescent="0.2">
      <c r="A4962" s="1">
        <v>4960</v>
      </c>
      <c r="B4962">
        <v>2.8090745283166432</v>
      </c>
      <c r="C4962">
        <v>2.809074528368904</v>
      </c>
      <c r="D4962">
        <v>2.8090745283307901</v>
      </c>
      <c r="E4962">
        <v>2.809074528397292</v>
      </c>
      <c r="F4962">
        <v>2.8090745283849352</v>
      </c>
      <c r="G4962">
        <v>2.809074528368888</v>
      </c>
      <c r="H4962">
        <v>2.8090745283389809</v>
      </c>
      <c r="I4962">
        <v>2.809074528367808</v>
      </c>
    </row>
    <row r="4963" spans="1:9" x14ac:dyDescent="0.2">
      <c r="A4963" s="1">
        <v>4961</v>
      </c>
      <c r="B4963">
        <v>2.8714903940325098</v>
      </c>
      <c r="C4963">
        <v>2.8714853226524171</v>
      </c>
      <c r="D4963">
        <v>2.8714853226757389</v>
      </c>
      <c r="E4963">
        <v>2.8714903939548542</v>
      </c>
      <c r="F4963">
        <v>2.871490393940312</v>
      </c>
      <c r="G4963">
        <v>2.8714853226369899</v>
      </c>
      <c r="H4963">
        <v>2.8714903940487062</v>
      </c>
      <c r="I4963">
        <v>2.87148532261511</v>
      </c>
    </row>
    <row r="4964" spans="1:9" x14ac:dyDescent="0.2">
      <c r="A4964" s="1">
        <v>4962</v>
      </c>
      <c r="B4964">
        <v>2.8533925469918771</v>
      </c>
      <c r="C4964">
        <v>2.8533925470427501</v>
      </c>
      <c r="D4964">
        <v>2.8533925469781849</v>
      </c>
      <c r="E4964">
        <v>2.853392546994491</v>
      </c>
      <c r="F4964">
        <v>2.8533925470479962</v>
      </c>
      <c r="G4964">
        <v>2.8533925470582568</v>
      </c>
      <c r="H4964">
        <v>2.8533973531204859</v>
      </c>
      <c r="I4964">
        <v>2.8533925469985859</v>
      </c>
    </row>
    <row r="4965" spans="1:9" x14ac:dyDescent="0.2">
      <c r="A4965" s="1">
        <v>4963</v>
      </c>
      <c r="B4965">
        <v>2.9149817407046368</v>
      </c>
      <c r="C4965">
        <v>2.9149817407012928</v>
      </c>
      <c r="D4965">
        <v>2.914986847106749</v>
      </c>
      <c r="E4965">
        <v>2.914986847027861</v>
      </c>
      <c r="F4965">
        <v>2.9149817406546021</v>
      </c>
      <c r="G4965">
        <v>2.9149817407075171</v>
      </c>
      <c r="H4965">
        <v>2.914981740745147</v>
      </c>
      <c r="I4965">
        <v>2.9149868471474241</v>
      </c>
    </row>
    <row r="4966" spans="1:9" x14ac:dyDescent="0.2">
      <c r="A4966" s="1">
        <v>4964</v>
      </c>
      <c r="B4966">
        <v>2.7153739904650251</v>
      </c>
      <c r="C4966">
        <v>2.7153784289000522</v>
      </c>
      <c r="D4966">
        <v>2.715373990385761</v>
      </c>
      <c r="E4966">
        <v>2.7153739904742169</v>
      </c>
      <c r="F4966">
        <v>2.7153739904658472</v>
      </c>
      <c r="G4966">
        <v>2.7153739904938332</v>
      </c>
      <c r="H4966">
        <v>2.7153739904555949</v>
      </c>
      <c r="I4966">
        <v>2.7153739904652419</v>
      </c>
    </row>
    <row r="4967" spans="1:9" x14ac:dyDescent="0.2">
      <c r="A4967" s="1">
        <v>4965</v>
      </c>
      <c r="B4967">
        <v>2.6990461620458581</v>
      </c>
      <c r="C4967">
        <v>2.6990461619950441</v>
      </c>
      <c r="D4967">
        <v>2.6990461619975652</v>
      </c>
      <c r="E4967">
        <v>2.699046161997988</v>
      </c>
      <c r="F4967">
        <v>2.699046161981058</v>
      </c>
      <c r="G4967">
        <v>2.699046161952801</v>
      </c>
      <c r="H4967">
        <v>2.6990461620047448</v>
      </c>
      <c r="I4967">
        <v>2.6990461619798931</v>
      </c>
    </row>
    <row r="4968" spans="1:9" x14ac:dyDescent="0.2">
      <c r="A4968" s="1">
        <v>4966</v>
      </c>
      <c r="B4968">
        <v>3.05181185576666</v>
      </c>
      <c r="C4968">
        <v>3.0518118557773208</v>
      </c>
      <c r="D4968">
        <v>3.051811855773062</v>
      </c>
      <c r="E4968">
        <v>3.051811855748618</v>
      </c>
      <c r="F4968">
        <v>3.051811855760219</v>
      </c>
      <c r="G4968">
        <v>3.051811855800902</v>
      </c>
      <c r="H4968">
        <v>3.0518118557776792</v>
      </c>
      <c r="I4968">
        <v>3.0518118557354201</v>
      </c>
    </row>
    <row r="4969" spans="1:9" x14ac:dyDescent="0.2">
      <c r="A4969" s="1">
        <v>4967</v>
      </c>
      <c r="B4969">
        <v>2.753066395539729</v>
      </c>
      <c r="C4969">
        <v>2.7530663955099941</v>
      </c>
      <c r="D4969">
        <v>2.7530663955822141</v>
      </c>
      <c r="E4969">
        <v>2.7530663955507002</v>
      </c>
      <c r="F4969">
        <v>2.7530663955709191</v>
      </c>
      <c r="G4969">
        <v>2.7530663956088448</v>
      </c>
      <c r="H4969">
        <v>2.753066395552596</v>
      </c>
      <c r="I4969">
        <v>2.7530663955479371</v>
      </c>
    </row>
    <row r="4970" spans="1:9" x14ac:dyDescent="0.2">
      <c r="A4970" s="1">
        <v>4968</v>
      </c>
      <c r="B4970">
        <v>3.0650121448151659</v>
      </c>
      <c r="C4970">
        <v>3.0650178008314848</v>
      </c>
      <c r="D4970">
        <v>3.065017800752742</v>
      </c>
      <c r="E4970">
        <v>3.0650121449094101</v>
      </c>
      <c r="F4970">
        <v>3.0650121448811309</v>
      </c>
      <c r="G4970">
        <v>3.0650121448641361</v>
      </c>
      <c r="H4970">
        <v>3.0650178008031701</v>
      </c>
      <c r="I4970">
        <v>3.065012144826504</v>
      </c>
    </row>
    <row r="4971" spans="1:9" x14ac:dyDescent="0.2">
      <c r="A4971" s="1">
        <v>4969</v>
      </c>
      <c r="B4971">
        <v>2.8142845276435908</v>
      </c>
      <c r="C4971">
        <v>2.8142845276109578</v>
      </c>
      <c r="D4971">
        <v>2.8142792223923521</v>
      </c>
      <c r="E4971">
        <v>2.8142792224249922</v>
      </c>
      <c r="F4971">
        <v>2.8142845276394031</v>
      </c>
      <c r="G4971">
        <v>2.8142845276375459</v>
      </c>
      <c r="H4971">
        <v>2.8142845276953978</v>
      </c>
      <c r="I4971">
        <v>2.814279222426928</v>
      </c>
    </row>
    <row r="4972" spans="1:9" x14ac:dyDescent="0.2">
      <c r="A4972" s="1">
        <v>4970</v>
      </c>
      <c r="B4972">
        <v>3.27807783792993</v>
      </c>
      <c r="C4972">
        <v>3.2780778379198399</v>
      </c>
      <c r="D4972">
        <v>3.2780828784177092</v>
      </c>
      <c r="E4972">
        <v>3.2780778379711228</v>
      </c>
      <c r="F4972">
        <v>3.2780778379238091</v>
      </c>
      <c r="G4972">
        <v>3.2780828783670009</v>
      </c>
      <c r="H4972">
        <v>3.2780778379307218</v>
      </c>
      <c r="I4972">
        <v>3.278085712579077</v>
      </c>
    </row>
    <row r="4973" spans="1:9" x14ac:dyDescent="0.2">
      <c r="A4973" s="1">
        <v>4971</v>
      </c>
      <c r="B4973">
        <v>3.174654623541088</v>
      </c>
      <c r="C4973">
        <v>3.174660308131354</v>
      </c>
      <c r="D4973">
        <v>3.1746603081214571</v>
      </c>
      <c r="E4973">
        <v>3.1746603080998912</v>
      </c>
      <c r="F4973">
        <v>3.1746603081004761</v>
      </c>
      <c r="G4973">
        <v>3.1746603081329612</v>
      </c>
      <c r="H4973">
        <v>3.1746546236130211</v>
      </c>
      <c r="I4973">
        <v>3.1746546235633861</v>
      </c>
    </row>
    <row r="4974" spans="1:9" x14ac:dyDescent="0.2">
      <c r="A4974" s="1">
        <v>4972</v>
      </c>
      <c r="B4974">
        <v>2.868169031270742</v>
      </c>
      <c r="C4974">
        <v>2.868169031236055</v>
      </c>
      <c r="D4974">
        <v>2.868173873520441</v>
      </c>
      <c r="E4974">
        <v>2.8681690312542512</v>
      </c>
      <c r="F4974">
        <v>2.8681690311903538</v>
      </c>
      <c r="G4974">
        <v>2.8681690312019819</v>
      </c>
      <c r="H4974">
        <v>2.868169031269594</v>
      </c>
      <c r="I4974">
        <v>2.8681690312045429</v>
      </c>
    </row>
    <row r="4975" spans="1:9" x14ac:dyDescent="0.2">
      <c r="A4975" s="1">
        <v>4973</v>
      </c>
      <c r="B4975">
        <v>2.667606262502169</v>
      </c>
      <c r="C4975">
        <v>2.6676017806796271</v>
      </c>
      <c r="D4975">
        <v>2.667606262503238</v>
      </c>
      <c r="E4975">
        <v>2.6676017807288068</v>
      </c>
      <c r="F4975">
        <v>2.6676062625270491</v>
      </c>
      <c r="G4975">
        <v>2.6676017807019319</v>
      </c>
      <c r="H4975">
        <v>2.6676017807171681</v>
      </c>
      <c r="I4975">
        <v>2.6676017807481331</v>
      </c>
    </row>
    <row r="4976" spans="1:9" x14ac:dyDescent="0.2">
      <c r="A4976" s="1">
        <v>4974</v>
      </c>
      <c r="B4976">
        <v>3.106835585387381</v>
      </c>
      <c r="C4976">
        <v>3.1068355853597591</v>
      </c>
      <c r="D4976">
        <v>3.10684054388856</v>
      </c>
      <c r="E4976">
        <v>3.106840543837619</v>
      </c>
      <c r="F4976">
        <v>3.1068355853813632</v>
      </c>
      <c r="G4976">
        <v>3.1068355854054128</v>
      </c>
      <c r="H4976">
        <v>3.106835585390185</v>
      </c>
      <c r="I4976">
        <v>3.1068355853469942</v>
      </c>
    </row>
    <row r="4977" spans="1:9" x14ac:dyDescent="0.2">
      <c r="A4977" s="1">
        <v>4975</v>
      </c>
      <c r="B4977">
        <v>2.9381153792207448</v>
      </c>
      <c r="C4977">
        <v>2.938110541785353</v>
      </c>
      <c r="D4977">
        <v>2.9381105418106812</v>
      </c>
      <c r="E4977">
        <v>2.938110541818872</v>
      </c>
      <c r="F4977">
        <v>2.9381105417934479</v>
      </c>
      <c r="G4977">
        <v>2.9381105417939328</v>
      </c>
      <c r="H4977">
        <v>2.9381105417781939</v>
      </c>
      <c r="I4977">
        <v>2.9381105418081841</v>
      </c>
    </row>
    <row r="4978" spans="1:9" x14ac:dyDescent="0.2">
      <c r="A4978" s="1">
        <v>4976</v>
      </c>
      <c r="B4978">
        <v>3.2626442695996749</v>
      </c>
      <c r="C4978">
        <v>3.2626442696409779</v>
      </c>
      <c r="D4978">
        <v>3.2626385056592042</v>
      </c>
      <c r="E4978">
        <v>3.262644269603884</v>
      </c>
      <c r="F4978">
        <v>3.262638505678809</v>
      </c>
      <c r="G4978">
        <v>3.262638505706204</v>
      </c>
      <c r="H4978">
        <v>3.2626442696382258</v>
      </c>
      <c r="I4978">
        <v>3.2626385056605809</v>
      </c>
    </row>
    <row r="4979" spans="1:9" x14ac:dyDescent="0.2">
      <c r="A4979" s="1">
        <v>4977</v>
      </c>
      <c r="B4979">
        <v>2.6945702657952499</v>
      </c>
      <c r="C4979">
        <v>2.6945702658440371</v>
      </c>
      <c r="D4979">
        <v>2.6945702658723758</v>
      </c>
      <c r="E4979">
        <v>2.6945702658181752</v>
      </c>
      <c r="F4979">
        <v>2.694570265810639</v>
      </c>
      <c r="G4979">
        <v>2.6945702658043249</v>
      </c>
      <c r="H4979">
        <v>2.694570265860226</v>
      </c>
      <c r="I4979">
        <v>2.6945748564320988</v>
      </c>
    </row>
    <row r="4980" spans="1:9" x14ac:dyDescent="0.2">
      <c r="A4980" s="1">
        <v>4978</v>
      </c>
      <c r="B4980">
        <v>3.0384479011755512</v>
      </c>
      <c r="C4980">
        <v>3.0384479012355872</v>
      </c>
      <c r="D4980">
        <v>3.0384479011438059</v>
      </c>
      <c r="E4980">
        <v>3.0384533905413931</v>
      </c>
      <c r="F4980">
        <v>3.0384533905247619</v>
      </c>
      <c r="G4980">
        <v>3.038447901180092</v>
      </c>
      <c r="H4980">
        <v>3.0384533905161319</v>
      </c>
      <c r="I4980">
        <v>3.0384479011224941</v>
      </c>
    </row>
    <row r="4981" spans="1:9" x14ac:dyDescent="0.2">
      <c r="A4981" s="1">
        <v>4979</v>
      </c>
      <c r="B4981">
        <v>2.6387760470482968</v>
      </c>
      <c r="C4981">
        <v>2.63877604698295</v>
      </c>
      <c r="D4981">
        <v>2.6387760469526822</v>
      </c>
      <c r="E4981">
        <v>2.6387760469093848</v>
      </c>
      <c r="F4981">
        <v>2.6387760469256341</v>
      </c>
      <c r="G4981">
        <v>2.638776046955984</v>
      </c>
      <c r="H4981">
        <v>2.638776046990309</v>
      </c>
      <c r="I4981">
        <v>2.638781002264047</v>
      </c>
    </row>
    <row r="4982" spans="1:9" x14ac:dyDescent="0.2">
      <c r="A4982" s="1">
        <v>4980</v>
      </c>
      <c r="B4982">
        <v>2.6915523813724449</v>
      </c>
      <c r="C4982">
        <v>2.6915523814263902</v>
      </c>
      <c r="D4982">
        <v>2.6915523814248421</v>
      </c>
      <c r="E4982">
        <v>2.6915523814676021</v>
      </c>
      <c r="F4982">
        <v>2.691552381363687</v>
      </c>
      <c r="G4982">
        <v>2.6915571384980761</v>
      </c>
      <c r="H4982">
        <v>2.6915523815365798</v>
      </c>
      <c r="I4982">
        <v>2.691557138530043</v>
      </c>
    </row>
    <row r="4983" spans="1:9" x14ac:dyDescent="0.2">
      <c r="A4983" s="1">
        <v>4981</v>
      </c>
      <c r="B4983">
        <v>2.841027266755753</v>
      </c>
      <c r="C4983">
        <v>2.8410272667093728</v>
      </c>
      <c r="D4983">
        <v>2.8410317910955598</v>
      </c>
      <c r="E4983">
        <v>2.841027266812743</v>
      </c>
      <c r="F4983">
        <v>2.8410272667624419</v>
      </c>
      <c r="G4983">
        <v>2.841027266831194</v>
      </c>
      <c r="H4983">
        <v>2.841027266818914</v>
      </c>
      <c r="I4983">
        <v>2.841027266754617</v>
      </c>
    </row>
    <row r="4984" spans="1:9" x14ac:dyDescent="0.2">
      <c r="A4984" s="1">
        <v>4982</v>
      </c>
      <c r="B4984">
        <v>3.1832672308028371</v>
      </c>
      <c r="C4984">
        <v>3.1832622551893541</v>
      </c>
      <c r="D4984">
        <v>3.183267230811631</v>
      </c>
      <c r="E4984">
        <v>3.1832622552177741</v>
      </c>
      <c r="F4984">
        <v>3.1832622552130418</v>
      </c>
      <c r="G4984">
        <v>3.18326276798871</v>
      </c>
      <c r="H4984">
        <v>3.1832622551824739</v>
      </c>
      <c r="I4984">
        <v>3.1832622552333212</v>
      </c>
    </row>
    <row r="4985" spans="1:9" x14ac:dyDescent="0.2">
      <c r="A4985" s="1">
        <v>4983</v>
      </c>
      <c r="B4985">
        <v>3.1899732509587442</v>
      </c>
      <c r="C4985">
        <v>3.1899732509809162</v>
      </c>
      <c r="D4985">
        <v>3.189973250933885</v>
      </c>
      <c r="E4985">
        <v>3.1899732509449441</v>
      </c>
      <c r="F4985">
        <v>3.1899780362584691</v>
      </c>
      <c r="G4985">
        <v>3.1899732509424918</v>
      </c>
      <c r="H4985">
        <v>3.1899732509763901</v>
      </c>
      <c r="I4985">
        <v>3.1899735259451689</v>
      </c>
    </row>
    <row r="4986" spans="1:9" x14ac:dyDescent="0.2">
      <c r="A4986" s="1">
        <v>4984</v>
      </c>
      <c r="B4986">
        <v>3.0420979775735031</v>
      </c>
      <c r="C4986">
        <v>3.0420979775188681</v>
      </c>
      <c r="D4986">
        <v>3.0420979776453758</v>
      </c>
      <c r="E4986">
        <v>3.0420979775668471</v>
      </c>
      <c r="F4986">
        <v>3.0420979775137509</v>
      </c>
      <c r="G4986">
        <v>3.0421029212993549</v>
      </c>
      <c r="H4986">
        <v>3.042097977591558</v>
      </c>
      <c r="I4986">
        <v>3.042097977553774</v>
      </c>
    </row>
    <row r="4987" spans="1:9" x14ac:dyDescent="0.2">
      <c r="A4987" s="1">
        <v>4985</v>
      </c>
      <c r="B4987">
        <v>3.2618610750905459</v>
      </c>
      <c r="C4987">
        <v>3.261861075080875</v>
      </c>
      <c r="D4987">
        <v>3.2618555450287872</v>
      </c>
      <c r="E4987">
        <v>3.261861075051689</v>
      </c>
      <c r="F4987">
        <v>3.2618610749985169</v>
      </c>
      <c r="G4987">
        <v>3.2618610750419559</v>
      </c>
      <c r="H4987">
        <v>3.261861075086121</v>
      </c>
      <c r="I4987">
        <v>3.2618638127268018</v>
      </c>
    </row>
    <row r="4988" spans="1:9" x14ac:dyDescent="0.2">
      <c r="A4988" s="1">
        <v>4986</v>
      </c>
      <c r="B4988">
        <v>2.9579342873494809</v>
      </c>
      <c r="C4988">
        <v>2.9579342873249028</v>
      </c>
      <c r="D4988">
        <v>2.9579342873417511</v>
      </c>
      <c r="E4988">
        <v>2.957934287298928</v>
      </c>
      <c r="F4988">
        <v>2.9579395226165919</v>
      </c>
      <c r="G4988">
        <v>2.9579395225584371</v>
      </c>
      <c r="H4988">
        <v>2.9579395225553702</v>
      </c>
      <c r="I4988">
        <v>2.9579395225431</v>
      </c>
    </row>
    <row r="4989" spans="1:9" x14ac:dyDescent="0.2">
      <c r="A4989" s="1">
        <v>4987</v>
      </c>
      <c r="B4989">
        <v>2.930015163872195</v>
      </c>
      <c r="C4989">
        <v>2.9300204163876278</v>
      </c>
      <c r="D4989">
        <v>2.930020416339286</v>
      </c>
      <c r="E4989">
        <v>2.9300151638687781</v>
      </c>
      <c r="F4989">
        <v>2.9300204165019439</v>
      </c>
      <c r="G4989">
        <v>2.9300204163214341</v>
      </c>
      <c r="H4989">
        <v>2.9300204163876389</v>
      </c>
      <c r="I4989">
        <v>2.930020416407912</v>
      </c>
    </row>
    <row r="4990" spans="1:9" x14ac:dyDescent="0.2">
      <c r="A4990" s="1">
        <v>4988</v>
      </c>
      <c r="B4990">
        <v>3.0699294577437648</v>
      </c>
      <c r="C4990">
        <v>3.0699246813233412</v>
      </c>
      <c r="D4990">
        <v>3.0699246813487711</v>
      </c>
      <c r="E4990">
        <v>3.0699246813790362</v>
      </c>
      <c r="F4990">
        <v>3.0699246813303911</v>
      </c>
      <c r="G4990">
        <v>3.0699246813138159</v>
      </c>
      <c r="H4990">
        <v>3.0699246813323628</v>
      </c>
      <c r="I4990">
        <v>3.069925618083019</v>
      </c>
    </row>
    <row r="4991" spans="1:9" x14ac:dyDescent="0.2">
      <c r="A4991" s="1">
        <v>4989</v>
      </c>
      <c r="B4991">
        <v>2.7258101243762431</v>
      </c>
      <c r="C4991">
        <v>2.725810124409493</v>
      </c>
      <c r="D4991">
        <v>2.7258051034029811</v>
      </c>
      <c r="E4991">
        <v>2.725805103353419</v>
      </c>
      <c r="F4991">
        <v>2.7258101243767379</v>
      </c>
      <c r="G4991">
        <v>2.725805103385734</v>
      </c>
      <c r="H4991">
        <v>2.7258101243733321</v>
      </c>
      <c r="I4991">
        <v>2.7258051033778101</v>
      </c>
    </row>
    <row r="4992" spans="1:9" x14ac:dyDescent="0.2">
      <c r="A4992" s="1">
        <v>4990</v>
      </c>
      <c r="B4992">
        <v>3.1051730899965428</v>
      </c>
      <c r="C4992">
        <v>3.1051722745149948</v>
      </c>
      <c r="D4992">
        <v>3.1051787875656669</v>
      </c>
      <c r="E4992">
        <v>3.105173089996828</v>
      </c>
      <c r="F4992">
        <v>3.1051787876238199</v>
      </c>
      <c r="G4992">
        <v>3.105178787619717</v>
      </c>
      <c r="H4992">
        <v>3.1051730899819852</v>
      </c>
      <c r="I4992">
        <v>3.1051787876805781</v>
      </c>
    </row>
    <row r="4993" spans="1:9" x14ac:dyDescent="0.2">
      <c r="A4993" s="1">
        <v>4991</v>
      </c>
      <c r="B4993">
        <v>2.921685282040321</v>
      </c>
      <c r="C4993">
        <v>2.921685282087322</v>
      </c>
      <c r="D4993">
        <v>2.9216852820497898</v>
      </c>
      <c r="E4993">
        <v>2.9216852820055972</v>
      </c>
      <c r="F4993">
        <v>2.9216852820703849</v>
      </c>
      <c r="G4993">
        <v>2.921685282030138</v>
      </c>
      <c r="H4993">
        <v>2.9216852820748178</v>
      </c>
      <c r="I4993">
        <v>2.921685282033013</v>
      </c>
    </row>
    <row r="4994" spans="1:9" x14ac:dyDescent="0.2">
      <c r="A4994" s="1">
        <v>4992</v>
      </c>
      <c r="B4994">
        <v>2.7919731884108012</v>
      </c>
      <c r="C4994">
        <v>2.7919731883525891</v>
      </c>
      <c r="D4994">
        <v>2.7919731883422818</v>
      </c>
      <c r="E4994">
        <v>2.7919731883582082</v>
      </c>
      <c r="F4994">
        <v>2.791973188355954</v>
      </c>
      <c r="G4994">
        <v>2.7919731883654362</v>
      </c>
      <c r="H4994">
        <v>2.791973188331256</v>
      </c>
      <c r="I4994">
        <v>2.7919731883401422</v>
      </c>
    </row>
    <row r="4995" spans="1:9" x14ac:dyDescent="0.2">
      <c r="A4995" s="1">
        <v>4993</v>
      </c>
      <c r="B4995">
        <v>3.1883027249029121</v>
      </c>
      <c r="C4995">
        <v>3.1883027249187039</v>
      </c>
      <c r="D4995">
        <v>3.18829715665674</v>
      </c>
      <c r="E4995">
        <v>3.1883027248425568</v>
      </c>
      <c r="F4995">
        <v>3.1883027249433979</v>
      </c>
      <c r="G4995">
        <v>3.1882971566990652</v>
      </c>
      <c r="H4995">
        <v>3.1883052911283261</v>
      </c>
      <c r="I4995">
        <v>3.1883041161364232</v>
      </c>
    </row>
    <row r="4996" spans="1:9" x14ac:dyDescent="0.2">
      <c r="A4996" s="1">
        <v>4994</v>
      </c>
      <c r="B4996">
        <v>3.0008169233361208</v>
      </c>
      <c r="C4996">
        <v>3.0008169233206701</v>
      </c>
      <c r="D4996">
        <v>3.000816923411282</v>
      </c>
      <c r="E4996">
        <v>3.0008169233782822</v>
      </c>
      <c r="F4996">
        <v>3.0008217802199471</v>
      </c>
      <c r="G4996">
        <v>3.0008169234075801</v>
      </c>
      <c r="H4996">
        <v>3.000821780147795</v>
      </c>
      <c r="I4996">
        <v>3.000816923412851</v>
      </c>
    </row>
    <row r="4997" spans="1:9" x14ac:dyDescent="0.2">
      <c r="A4997" s="1">
        <v>4995</v>
      </c>
      <c r="B4997">
        <v>2.6758379501294369</v>
      </c>
      <c r="C4997">
        <v>2.675837950184504</v>
      </c>
      <c r="D4997">
        <v>2.675837950165544</v>
      </c>
      <c r="E4997">
        <v>2.675837950172089</v>
      </c>
      <c r="F4997">
        <v>2.6758379501092171</v>
      </c>
      <c r="G4997">
        <v>2.6758427394874138</v>
      </c>
      <c r="H4997">
        <v>2.6758379501643512</v>
      </c>
      <c r="I4997">
        <v>2.6758427394245978</v>
      </c>
    </row>
    <row r="4998" spans="1:9" x14ac:dyDescent="0.2">
      <c r="A4998" s="1">
        <v>4996</v>
      </c>
      <c r="B4998">
        <v>3.150784390984477</v>
      </c>
      <c r="C4998">
        <v>3.150789795801439</v>
      </c>
      <c r="D4998">
        <v>3.1507843910280382</v>
      </c>
      <c r="E4998">
        <v>3.150789795711098</v>
      </c>
      <c r="F4998">
        <v>3.150789795774636</v>
      </c>
      <c r="G4998">
        <v>3.150784391013226</v>
      </c>
      <c r="H4998">
        <v>3.150784390979235</v>
      </c>
      <c r="I4998">
        <v>3.1507843910204478</v>
      </c>
    </row>
    <row r="4999" spans="1:9" x14ac:dyDescent="0.2">
      <c r="A4999" s="1">
        <v>4997</v>
      </c>
      <c r="B4999">
        <v>2.9096347026937832</v>
      </c>
      <c r="C4999">
        <v>2.909634702714857</v>
      </c>
      <c r="D4999">
        <v>2.9096347026806311</v>
      </c>
      <c r="E4999">
        <v>2.909639478302247</v>
      </c>
      <c r="F4999">
        <v>2.9096347027435612</v>
      </c>
      <c r="G4999">
        <v>2.9096347027037992</v>
      </c>
      <c r="H4999">
        <v>2.90963571256398</v>
      </c>
      <c r="I4999">
        <v>2.9096353488649509</v>
      </c>
    </row>
    <row r="5000" spans="1:9" x14ac:dyDescent="0.2">
      <c r="A5000" s="1">
        <v>4998</v>
      </c>
      <c r="B5000">
        <v>2.927691853291841</v>
      </c>
      <c r="C5000">
        <v>2.9276900643519612</v>
      </c>
      <c r="D5000">
        <v>2.927696584796259</v>
      </c>
      <c r="E5000">
        <v>2.9276918532170662</v>
      </c>
      <c r="F5000">
        <v>2.9276918531877758</v>
      </c>
      <c r="G5000">
        <v>2.9276918532440028</v>
      </c>
      <c r="H5000">
        <v>2.9276918532463752</v>
      </c>
      <c r="I5000">
        <v>2.9276965848091319</v>
      </c>
    </row>
    <row r="5001" spans="1:9" x14ac:dyDescent="0.2">
      <c r="A5001" s="1">
        <v>4999</v>
      </c>
      <c r="B5001">
        <v>2.9584843720701879</v>
      </c>
      <c r="C5001">
        <v>2.9584788183976518</v>
      </c>
      <c r="D5001">
        <v>2.9584843748002139</v>
      </c>
      <c r="E5001">
        <v>2.9584788153634611</v>
      </c>
      <c r="F5001">
        <v>2.9584788187803288</v>
      </c>
      <c r="G5001">
        <v>2.9584788157750599</v>
      </c>
      <c r="H5001">
        <v>2.9584788155513522</v>
      </c>
      <c r="I5001">
        <v>2.958484375286548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5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2022-08-04T17:52:54Z</dcterms:created>
  <dcterms:modified xsi:type="dcterms:W3CDTF">2022-11-02T17:57:40Z</dcterms:modified>
</cp:coreProperties>
</file>